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2\CFD_Class_Lecture\Lecture\"/>
    </mc:Choice>
  </mc:AlternateContent>
  <xr:revisionPtr revIDLastSave="0" documentId="8_{DA3BFED7-947E-40F0-A0C2-B4014DAF6A05}" xr6:coauthVersionLast="47" xr6:coauthVersionMax="47" xr10:uidLastSave="{00000000-0000-0000-0000-000000000000}"/>
  <bookViews>
    <workbookView xWindow="-120" yWindow="-120" windowWidth="29040" windowHeight="15840" xr2:uid="{C783F195-3B1F-4370-BFB7-4DA15179861A}"/>
  </bookViews>
  <sheets>
    <sheet name="Degree_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Degree_0!$A$1:$A$45</c:f>
              <c:numCache>
                <c:formatCode>General</c:formatCode>
                <c:ptCount val="45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Degree_0!$B$1:$B$45</c:f>
              <c:numCache>
                <c:formatCode>General</c:formatCode>
                <c:ptCount val="45"/>
                <c:pt idx="0">
                  <c:v>0.1008</c:v>
                </c:pt>
                <c:pt idx="1">
                  <c:v>2.7900000000000001E-2</c:v>
                </c:pt>
                <c:pt idx="2">
                  <c:v>-3.8E-3</c:v>
                </c:pt>
                <c:pt idx="3">
                  <c:v>-3.78E-2</c:v>
                </c:pt>
                <c:pt idx="4">
                  <c:v>-7.3099999999999998E-2</c:v>
                </c:pt>
                <c:pt idx="5">
                  <c:v>-0.1027</c:v>
                </c:pt>
                <c:pt idx="6">
                  <c:v>-0.14280000000000001</c:v>
                </c:pt>
                <c:pt idx="7">
                  <c:v>-0.1585</c:v>
                </c:pt>
                <c:pt idx="8">
                  <c:v>-0.18870000000000001</c:v>
                </c:pt>
                <c:pt idx="9">
                  <c:v>-0.2152</c:v>
                </c:pt>
                <c:pt idx="10">
                  <c:v>-0.23710000000000001</c:v>
                </c:pt>
                <c:pt idx="11">
                  <c:v>-0.27160000000000001</c:v>
                </c:pt>
                <c:pt idx="12">
                  <c:v>-0.29580000000000001</c:v>
                </c:pt>
                <c:pt idx="13">
                  <c:v>-0.32569999999999999</c:v>
                </c:pt>
                <c:pt idx="14">
                  <c:v>-0.35499999999999998</c:v>
                </c:pt>
                <c:pt idx="15">
                  <c:v>-0.38540000000000002</c:v>
                </c:pt>
                <c:pt idx="16">
                  <c:v>-0.39860000000000001</c:v>
                </c:pt>
                <c:pt idx="17">
                  <c:v>-0.39489999999999997</c:v>
                </c:pt>
                <c:pt idx="18">
                  <c:v>-0.38150000000000001</c:v>
                </c:pt>
                <c:pt idx="19">
                  <c:v>-0.35220000000000001</c:v>
                </c:pt>
                <c:pt idx="20">
                  <c:v>-0.2208</c:v>
                </c:pt>
                <c:pt idx="21">
                  <c:v>7.0000000000000001E-3</c:v>
                </c:pt>
                <c:pt idx="22">
                  <c:v>1.0184</c:v>
                </c:pt>
                <c:pt idx="23">
                  <c:v>4.07E-2</c:v>
                </c:pt>
                <c:pt idx="24">
                  <c:v>-0.17449999999999999</c:v>
                </c:pt>
                <c:pt idx="25">
                  <c:v>-0.28639999999999999</c:v>
                </c:pt>
                <c:pt idx="26">
                  <c:v>-0.36049999999999999</c:v>
                </c:pt>
                <c:pt idx="27">
                  <c:v>-0.3644</c:v>
                </c:pt>
                <c:pt idx="28">
                  <c:v>-0.35920000000000002</c:v>
                </c:pt>
                <c:pt idx="29">
                  <c:v>-0.36180000000000001</c:v>
                </c:pt>
                <c:pt idx="30">
                  <c:v>-0.33460000000000001</c:v>
                </c:pt>
                <c:pt idx="31">
                  <c:v>-0.31390000000000001</c:v>
                </c:pt>
                <c:pt idx="32">
                  <c:v>-0.28050000000000003</c:v>
                </c:pt>
                <c:pt idx="33">
                  <c:v>-0.2606</c:v>
                </c:pt>
                <c:pt idx="34">
                  <c:v>-0.23</c:v>
                </c:pt>
                <c:pt idx="35">
                  <c:v>-0.20649999999999999</c:v>
                </c:pt>
                <c:pt idx="36">
                  <c:v>-0.17369999999999999</c:v>
                </c:pt>
                <c:pt idx="37">
                  <c:v>-0.14940000000000001</c:v>
                </c:pt>
                <c:pt idx="38">
                  <c:v>-0.1278</c:v>
                </c:pt>
                <c:pt idx="39">
                  <c:v>-9.6699999999999994E-2</c:v>
                </c:pt>
                <c:pt idx="40">
                  <c:v>-6.9800000000000001E-2</c:v>
                </c:pt>
                <c:pt idx="41">
                  <c:v>-3.7100000000000001E-2</c:v>
                </c:pt>
                <c:pt idx="42">
                  <c:v>1.1000000000000001E-3</c:v>
                </c:pt>
                <c:pt idx="43">
                  <c:v>4.7699999999999999E-2</c:v>
                </c:pt>
                <c:pt idx="44">
                  <c:v>9.7299999999999998E-2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7-431E-89CC-055AC3CD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96479"/>
        <c:axId val="1519697439"/>
      </c:scatterChart>
      <c:valAx>
        <c:axId val="15196964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697439"/>
        <c:crosses val="autoZero"/>
        <c:crossBetween val="midCat"/>
      </c:valAx>
      <c:valAx>
        <c:axId val="15196974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969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9</xdr:col>
      <xdr:colOff>476250</xdr:colOff>
      <xdr:row>14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64DC5D-DD03-06B8-BF4E-404DEC304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0554-C80B-4022-AA8B-E9FD08593688}">
  <dimension ref="A1:B45"/>
  <sheetViews>
    <sheetView tabSelected="1" workbookViewId="0">
      <selection activeCell="Q17" sqref="Q17"/>
    </sheetView>
  </sheetViews>
  <sheetFormatPr defaultRowHeight="16.5"/>
  <sheetData>
    <row r="1" spans="1:2">
      <c r="A1" s="1">
        <v>0.94830000000000003</v>
      </c>
      <c r="B1">
        <v>0.1008</v>
      </c>
    </row>
    <row r="2" spans="1:2">
      <c r="A2" s="1">
        <v>0.9</v>
      </c>
      <c r="B2">
        <v>2.7900000000000001E-2</v>
      </c>
    </row>
    <row r="3" spans="1:2">
      <c r="A3" s="1">
        <v>0.85029999999999994</v>
      </c>
      <c r="B3">
        <v>-3.8E-3</v>
      </c>
    </row>
    <row r="4" spans="1:2">
      <c r="A4" s="1">
        <v>0.79979999999999996</v>
      </c>
      <c r="B4">
        <v>-3.78E-2</v>
      </c>
    </row>
    <row r="5" spans="1:2">
      <c r="A5" s="1">
        <v>0.74970000000000003</v>
      </c>
      <c r="B5">
        <v>-7.3099999999999998E-2</v>
      </c>
    </row>
    <row r="6" spans="1:2">
      <c r="A6" s="1">
        <v>0.70030000000000003</v>
      </c>
      <c r="B6">
        <v>-0.1027</v>
      </c>
    </row>
    <row r="7" spans="1:2">
      <c r="A7" s="1">
        <v>0.6502</v>
      </c>
      <c r="B7">
        <v>-0.14280000000000001</v>
      </c>
    </row>
    <row r="8" spans="1:2">
      <c r="A8" s="1">
        <v>0.59970000000000001</v>
      </c>
      <c r="B8">
        <v>-0.1585</v>
      </c>
    </row>
    <row r="9" spans="1:2">
      <c r="A9" s="1">
        <v>0.55059999999999998</v>
      </c>
      <c r="B9">
        <v>-0.18870000000000001</v>
      </c>
    </row>
    <row r="10" spans="1:2">
      <c r="A10" s="1">
        <v>0.5</v>
      </c>
      <c r="B10">
        <v>-0.2152</v>
      </c>
    </row>
    <row r="11" spans="1:2">
      <c r="A11" s="1">
        <v>0.45029999999999998</v>
      </c>
      <c r="B11">
        <v>-0.23710000000000001</v>
      </c>
    </row>
    <row r="12" spans="1:2">
      <c r="A12" s="1">
        <v>0.4</v>
      </c>
      <c r="B12">
        <v>-0.27160000000000001</v>
      </c>
    </row>
    <row r="13" spans="1:2">
      <c r="A13" s="1">
        <v>0.35070000000000001</v>
      </c>
      <c r="B13">
        <v>-0.29580000000000001</v>
      </c>
    </row>
    <row r="14" spans="1:2">
      <c r="A14" s="1">
        <v>0.30020000000000002</v>
      </c>
      <c r="B14">
        <v>-0.32569999999999999</v>
      </c>
    </row>
    <row r="15" spans="1:2">
      <c r="A15" s="1">
        <v>0.25009999999999999</v>
      </c>
      <c r="B15">
        <v>-0.35499999999999998</v>
      </c>
    </row>
    <row r="16" spans="1:2">
      <c r="A16" s="1">
        <v>0.20039999999999999</v>
      </c>
      <c r="B16">
        <v>-0.38540000000000002</v>
      </c>
    </row>
    <row r="17" spans="1:2">
      <c r="A17" s="1">
        <v>0.15040000000000001</v>
      </c>
      <c r="B17">
        <v>-0.39860000000000001</v>
      </c>
    </row>
    <row r="18" spans="1:2">
      <c r="A18" s="1">
        <v>0.1</v>
      </c>
      <c r="B18">
        <v>-0.39489999999999997</v>
      </c>
    </row>
    <row r="19" spans="1:2">
      <c r="A19" s="1">
        <v>7.5499999999999998E-2</v>
      </c>
      <c r="B19">
        <v>-0.38150000000000001</v>
      </c>
    </row>
    <row r="20" spans="1:2">
      <c r="A20" s="1">
        <v>5.0999999999999997E-2</v>
      </c>
      <c r="B20">
        <v>-0.35220000000000001</v>
      </c>
    </row>
    <row r="21" spans="1:2">
      <c r="A21" s="1">
        <v>2.5100000000000001E-2</v>
      </c>
      <c r="B21">
        <v>-0.2208</v>
      </c>
    </row>
    <row r="22" spans="1:2">
      <c r="A22" s="1">
        <v>1.2200000000000001E-2</v>
      </c>
      <c r="B22">
        <v>7.0000000000000001E-3</v>
      </c>
    </row>
    <row r="23" spans="1:2">
      <c r="A23" s="1">
        <v>0</v>
      </c>
      <c r="B23">
        <v>1.0184</v>
      </c>
    </row>
    <row r="24" spans="1:2">
      <c r="A24" s="1">
        <v>1.35E-2</v>
      </c>
      <c r="B24">
        <v>4.07E-2</v>
      </c>
    </row>
    <row r="25" spans="1:2">
      <c r="A25" s="1">
        <v>2.7099999999999999E-2</v>
      </c>
      <c r="B25">
        <v>-0.17449999999999999</v>
      </c>
    </row>
    <row r="26" spans="1:2">
      <c r="A26" s="1">
        <v>5.1499999999999997E-2</v>
      </c>
      <c r="B26">
        <v>-0.28639999999999999</v>
      </c>
    </row>
    <row r="27" spans="1:2">
      <c r="A27" s="1">
        <v>7.6300000000000007E-2</v>
      </c>
      <c r="B27">
        <v>-0.36049999999999999</v>
      </c>
    </row>
    <row r="28" spans="1:2">
      <c r="A28" s="1">
        <v>0.1012</v>
      </c>
      <c r="B28">
        <v>-0.3644</v>
      </c>
    </row>
    <row r="29" spans="1:2">
      <c r="A29" s="1">
        <v>0.15029999999999999</v>
      </c>
      <c r="B29">
        <v>-0.35920000000000002</v>
      </c>
    </row>
    <row r="30" spans="1:2">
      <c r="A30" s="1">
        <v>0.19939999999999999</v>
      </c>
      <c r="B30">
        <v>-0.36180000000000001</v>
      </c>
    </row>
    <row r="31" spans="1:2">
      <c r="A31" s="1">
        <v>0.25009999999999999</v>
      </c>
      <c r="B31">
        <v>-0.33460000000000001</v>
      </c>
    </row>
    <row r="32" spans="1:2">
      <c r="A32" s="1">
        <v>0.2999</v>
      </c>
      <c r="B32">
        <v>-0.31390000000000001</v>
      </c>
    </row>
    <row r="33" spans="1:2">
      <c r="A33" s="1">
        <v>0.34989999999999999</v>
      </c>
      <c r="B33">
        <v>-0.28050000000000003</v>
      </c>
    </row>
    <row r="34" spans="1:2">
      <c r="A34" s="1">
        <v>0.39939999999999998</v>
      </c>
      <c r="B34">
        <v>-0.2606</v>
      </c>
    </row>
    <row r="35" spans="1:2">
      <c r="A35" s="1">
        <v>0.4496</v>
      </c>
      <c r="B35">
        <v>-0.23</v>
      </c>
    </row>
    <row r="36" spans="1:2">
      <c r="A36" s="1">
        <v>0.49969999999999998</v>
      </c>
      <c r="B36">
        <v>-0.20649999999999999</v>
      </c>
    </row>
    <row r="37" spans="1:2">
      <c r="A37" s="1">
        <v>0.54920000000000002</v>
      </c>
      <c r="B37">
        <v>-0.17369999999999999</v>
      </c>
    </row>
    <row r="38" spans="1:2">
      <c r="A38" s="1">
        <v>0.59940000000000004</v>
      </c>
      <c r="B38">
        <v>-0.14940000000000001</v>
      </c>
    </row>
    <row r="39" spans="1:2">
      <c r="A39" s="1">
        <v>0.64949999999999997</v>
      </c>
      <c r="B39">
        <v>-0.1278</v>
      </c>
    </row>
    <row r="40" spans="1:2">
      <c r="A40" s="1">
        <v>0.6996</v>
      </c>
      <c r="B40">
        <v>-9.6699999999999994E-2</v>
      </c>
    </row>
    <row r="41" spans="1:2">
      <c r="A41" s="1">
        <v>0.74890000000000001</v>
      </c>
      <c r="B41">
        <v>-6.9800000000000001E-2</v>
      </c>
    </row>
    <row r="42" spans="1:2">
      <c r="A42" s="1">
        <v>0.80030000000000001</v>
      </c>
      <c r="B42">
        <v>-3.7100000000000001E-2</v>
      </c>
    </row>
    <row r="43" spans="1:2">
      <c r="A43" s="1">
        <v>0.85</v>
      </c>
      <c r="B43">
        <v>1.1000000000000001E-3</v>
      </c>
    </row>
    <row r="44" spans="1:2">
      <c r="A44" s="1">
        <v>0.89929999999999999</v>
      </c>
      <c r="B44">
        <v>4.7699999999999999E-2</v>
      </c>
    </row>
    <row r="45" spans="1:2">
      <c r="A45" s="1">
        <v>0.94889999999999997</v>
      </c>
      <c r="B45">
        <v>9.7299999999999998E-2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Degree_0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윤현덕</dc:creator>
  <cp:lastModifiedBy>윤현덕</cp:lastModifiedBy>
  <dcterms:created xsi:type="dcterms:W3CDTF">2025-10-02T03:01:02Z</dcterms:created>
  <dcterms:modified xsi:type="dcterms:W3CDTF">2025-10-02T03:03:49Z</dcterms:modified>
</cp:coreProperties>
</file>