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SU2_forvtu\week_10\Basic\Execel\"/>
    </mc:Choice>
  </mc:AlternateContent>
  <xr:revisionPtr revIDLastSave="0" documentId="13_ncr:1_{F8F301D7-D6DB-4B1D-83DF-A03F971200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5" r:id="rId1"/>
    <sheet name="1_Basic" sheetId="1" r:id="rId2"/>
    <sheet name="32_Basic" sheetId="2" r:id="rId3"/>
    <sheet name="CD_Basic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<sst xmlns="http://schemas.openxmlformats.org/spreadsheetml/2006/main" count="4" uniqueCount="2">
  <si>
    <t>Points_0</t>
  </si>
  <si>
    <t>Pressure_Coefficient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</si>
</sst>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539370078740152E-2"/>
          <c:y val="5.0925925925925923E-2"/>
          <c:w val="0.88697462817147854"/>
          <c:h val="0.8416746864975212"/>
        </c:manualLayout>
      </c:layout>
      <c:scatterChart>
        <c:scatterStyle val="lineMarker"/>
        <c:varyColors val="0"/>
        <c:ser>
          <c:idx val="1"/>
          <c:order val="0"/>
          <c:tx>
            <c:v>NACA 0012</c:v>
          </c:tx>
          <c:spPr>
            <a:ln>
              <a:solidFill>
                <a:schemeClr val="tx1">
                  <a:lumMod val="65000"/>
                  <a:lumOff val="3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'1_Basic'!$A$2:$A$201</c:f>
              <c:numCache>
                <c:formatCode>General</c:formatCode>
                <c:ptCount val="200"/>
                <c:pt idx="0">
                  <c:v>0.99975000000000003</c:v>
                </c:pt>
                <c:pt idx="1">
                  <c:v>0.999</c:v>
                </c:pt>
                <c:pt idx="2">
                  <c:v>0.99775999999999998</c:v>
                </c:pt>
                <c:pt idx="3">
                  <c:v>0.99602000000000002</c:v>
                </c:pt>
                <c:pt idx="4">
                  <c:v>0.99378</c:v>
                </c:pt>
                <c:pt idx="5">
                  <c:v>0.99104999999999999</c:v>
                </c:pt>
                <c:pt idx="6">
                  <c:v>0.98784000000000005</c:v>
                </c:pt>
                <c:pt idx="7">
                  <c:v>0.98412999999999995</c:v>
                </c:pt>
                <c:pt idx="8">
                  <c:v>0.97994999999999999</c:v>
                </c:pt>
                <c:pt idx="9">
                  <c:v>0.97528000000000004</c:v>
                </c:pt>
                <c:pt idx="10">
                  <c:v>0.97014999999999996</c:v>
                </c:pt>
                <c:pt idx="11">
                  <c:v>0.96453999999999995</c:v>
                </c:pt>
                <c:pt idx="12">
                  <c:v>0.95847000000000004</c:v>
                </c:pt>
                <c:pt idx="13">
                  <c:v>0.95194000000000001</c:v>
                </c:pt>
                <c:pt idx="14">
                  <c:v>0.94496000000000002</c:v>
                </c:pt>
                <c:pt idx="15">
                  <c:v>0.93754000000000004</c:v>
                </c:pt>
                <c:pt idx="16">
                  <c:v>0.92969000000000002</c:v>
                </c:pt>
                <c:pt idx="17">
                  <c:v>0.9214</c:v>
                </c:pt>
                <c:pt idx="18">
                  <c:v>0.91269999999999996</c:v>
                </c:pt>
                <c:pt idx="19">
                  <c:v>0.90358000000000005</c:v>
                </c:pt>
                <c:pt idx="20">
                  <c:v>0.89405999999999997</c:v>
                </c:pt>
                <c:pt idx="21">
                  <c:v>0.88414999999999999</c:v>
                </c:pt>
                <c:pt idx="22">
                  <c:v>0.87385000000000002</c:v>
                </c:pt>
                <c:pt idx="23">
                  <c:v>0.86317999999999995</c:v>
                </c:pt>
                <c:pt idx="24">
                  <c:v>0.85216000000000003</c:v>
                </c:pt>
                <c:pt idx="25">
                  <c:v>0.84077000000000002</c:v>
                </c:pt>
                <c:pt idx="26">
                  <c:v>0.82904999999999995</c:v>
                </c:pt>
                <c:pt idx="27">
                  <c:v>0.81701000000000001</c:v>
                </c:pt>
                <c:pt idx="28">
                  <c:v>0.80464000000000002</c:v>
                </c:pt>
                <c:pt idx="29">
                  <c:v>0.79196999999999995</c:v>
                </c:pt>
                <c:pt idx="30">
                  <c:v>0.77900999999999998</c:v>
                </c:pt>
                <c:pt idx="31">
                  <c:v>0.76578000000000002</c:v>
                </c:pt>
                <c:pt idx="32">
                  <c:v>0.75227999999999995</c:v>
                </c:pt>
                <c:pt idx="33">
                  <c:v>0.73851999999999995</c:v>
                </c:pt>
                <c:pt idx="34">
                  <c:v>0.72453000000000001</c:v>
                </c:pt>
                <c:pt idx="35">
                  <c:v>0.71031999999999995</c:v>
                </c:pt>
                <c:pt idx="36">
                  <c:v>0.69589000000000001</c:v>
                </c:pt>
                <c:pt idx="37">
                  <c:v>0.68127000000000004</c:v>
                </c:pt>
                <c:pt idx="38">
                  <c:v>0.66647000000000001</c:v>
                </c:pt>
                <c:pt idx="39">
                  <c:v>0.65149999999999997</c:v>
                </c:pt>
                <c:pt idx="40">
                  <c:v>0.63637999999999995</c:v>
                </c:pt>
                <c:pt idx="41">
                  <c:v>0.62112999999999996</c:v>
                </c:pt>
                <c:pt idx="42">
                  <c:v>0.60575999999999997</c:v>
                </c:pt>
                <c:pt idx="43">
                  <c:v>0.59028000000000003</c:v>
                </c:pt>
                <c:pt idx="44">
                  <c:v>0.57471000000000005</c:v>
                </c:pt>
                <c:pt idx="45">
                  <c:v>0.55906</c:v>
                </c:pt>
                <c:pt idx="46">
                  <c:v>0.54335999999999995</c:v>
                </c:pt>
                <c:pt idx="47">
                  <c:v>0.52761000000000002</c:v>
                </c:pt>
                <c:pt idx="48">
                  <c:v>0.51183999999999996</c:v>
                </c:pt>
                <c:pt idx="49">
                  <c:v>0.49604999999999999</c:v>
                </c:pt>
                <c:pt idx="50">
                  <c:v>0.48026999999999997</c:v>
                </c:pt>
                <c:pt idx="51">
                  <c:v>0.46450999999999998</c:v>
                </c:pt>
                <c:pt idx="52">
                  <c:v>0.44878000000000001</c:v>
                </c:pt>
                <c:pt idx="53">
                  <c:v>0.43310999999999999</c:v>
                </c:pt>
                <c:pt idx="54">
                  <c:v>0.41749999999999998</c:v>
                </c:pt>
                <c:pt idx="55">
                  <c:v>0.40196999999999999</c:v>
                </c:pt>
                <c:pt idx="56">
                  <c:v>0.38653999999999999</c:v>
                </c:pt>
                <c:pt idx="57">
                  <c:v>0.37123</c:v>
                </c:pt>
                <c:pt idx="58">
                  <c:v>0.35604000000000002</c:v>
                </c:pt>
                <c:pt idx="59">
                  <c:v>0.34099000000000002</c:v>
                </c:pt>
                <c:pt idx="60">
                  <c:v>0.32611000000000001</c:v>
                </c:pt>
                <c:pt idx="61">
                  <c:v>0.31140000000000001</c:v>
                </c:pt>
                <c:pt idx="62">
                  <c:v>0.29687000000000002</c:v>
                </c:pt>
                <c:pt idx="63">
                  <c:v>0.28255000000000002</c:v>
                </c:pt>
                <c:pt idx="64">
                  <c:v>0.26845000000000002</c:v>
                </c:pt>
                <c:pt idx="65">
                  <c:v>0.25457000000000002</c:v>
                </c:pt>
                <c:pt idx="66">
                  <c:v>0.24093999999999999</c:v>
                </c:pt>
                <c:pt idx="67">
                  <c:v>0.22756999999999999</c:v>
                </c:pt>
                <c:pt idx="68">
                  <c:v>0.21446999999999999</c:v>
                </c:pt>
                <c:pt idx="69">
                  <c:v>0.20166000000000001</c:v>
                </c:pt>
                <c:pt idx="70">
                  <c:v>0.18914</c:v>
                </c:pt>
                <c:pt idx="71">
                  <c:v>0.17693</c:v>
                </c:pt>
                <c:pt idx="72">
                  <c:v>0.16503999999999999</c:v>
                </c:pt>
                <c:pt idx="73">
                  <c:v>0.15348999999999999</c:v>
                </c:pt>
                <c:pt idx="74">
                  <c:v>0.14229</c:v>
                </c:pt>
                <c:pt idx="75">
                  <c:v>0.13144</c:v>
                </c:pt>
                <c:pt idx="76">
                  <c:v>0.12095</c:v>
                </c:pt>
                <c:pt idx="77">
                  <c:v>0.11085</c:v>
                </c:pt>
                <c:pt idx="78">
                  <c:v>0.10113</c:v>
                </c:pt>
                <c:pt idx="79">
                  <c:v>9.1810000000000003E-2</c:v>
                </c:pt>
                <c:pt idx="80">
                  <c:v>8.2900000000000001E-2</c:v>
                </c:pt>
                <c:pt idx="81">
                  <c:v>7.4399999999999994E-2</c:v>
                </c:pt>
                <c:pt idx="82">
                  <c:v>6.633E-2</c:v>
                </c:pt>
                <c:pt idx="83">
                  <c:v>5.8689999999999999E-2</c:v>
                </c:pt>
                <c:pt idx="84">
                  <c:v>5.1490000000000001E-2</c:v>
                </c:pt>
                <c:pt idx="85">
                  <c:v>4.4740000000000002E-2</c:v>
                </c:pt>
                <c:pt idx="86">
                  <c:v>3.8440000000000002E-2</c:v>
                </c:pt>
                <c:pt idx="87">
                  <c:v>3.2599999999999997E-2</c:v>
                </c:pt>
                <c:pt idx="88">
                  <c:v>2.7230000000000001E-2</c:v>
                </c:pt>
                <c:pt idx="89">
                  <c:v>2.232E-2</c:v>
                </c:pt>
                <c:pt idx="90">
                  <c:v>1.7899999999999999E-2</c:v>
                </c:pt>
                <c:pt idx="91">
                  <c:v>1.3950000000000001E-2</c:v>
                </c:pt>
                <c:pt idx="92">
                  <c:v>1.0489999999999999E-2</c:v>
                </c:pt>
                <c:pt idx="93">
                  <c:v>7.5199999999999998E-3</c:v>
                </c:pt>
                <c:pt idx="94">
                  <c:v>5.0400000000000002E-3</c:v>
                </c:pt>
                <c:pt idx="95">
                  <c:v>3.0500000000000002E-3</c:v>
                </c:pt>
                <c:pt idx="96">
                  <c:v>1.56E-3</c:v>
                </c:pt>
                <c:pt idx="97">
                  <c:v>5.5999999999999995E-4</c:v>
                </c:pt>
                <c:pt idx="98" formatCode="0.00E+00">
                  <c:v>6.0000000000000002E-5</c:v>
                </c:pt>
                <c:pt idx="99">
                  <c:v>0</c:v>
                </c:pt>
                <c:pt idx="100" formatCode="0.00E+00">
                  <c:v>6.0000000000000002E-5</c:v>
                </c:pt>
                <c:pt idx="101">
                  <c:v>5.5999999999999995E-4</c:v>
                </c:pt>
                <c:pt idx="102">
                  <c:v>1.56E-3</c:v>
                </c:pt>
                <c:pt idx="103">
                  <c:v>3.0500000000000002E-3</c:v>
                </c:pt>
                <c:pt idx="104">
                  <c:v>5.0400000000000002E-3</c:v>
                </c:pt>
                <c:pt idx="105">
                  <c:v>7.5199999999999998E-3</c:v>
                </c:pt>
                <c:pt idx="106">
                  <c:v>1.0489999999999999E-2</c:v>
                </c:pt>
                <c:pt idx="107">
                  <c:v>1.3950000000000001E-2</c:v>
                </c:pt>
                <c:pt idx="108">
                  <c:v>1.7899999999999999E-2</c:v>
                </c:pt>
                <c:pt idx="109">
                  <c:v>2.232E-2</c:v>
                </c:pt>
                <c:pt idx="110">
                  <c:v>2.7230000000000001E-2</c:v>
                </c:pt>
                <c:pt idx="111">
                  <c:v>3.2599999999999997E-2</c:v>
                </c:pt>
                <c:pt idx="112">
                  <c:v>3.8440000000000002E-2</c:v>
                </c:pt>
                <c:pt idx="113">
                  <c:v>4.4740000000000002E-2</c:v>
                </c:pt>
                <c:pt idx="114">
                  <c:v>5.1490000000000001E-2</c:v>
                </c:pt>
                <c:pt idx="115">
                  <c:v>5.8689999999999999E-2</c:v>
                </c:pt>
                <c:pt idx="116">
                  <c:v>6.633E-2</c:v>
                </c:pt>
                <c:pt idx="117">
                  <c:v>7.4399999999999994E-2</c:v>
                </c:pt>
                <c:pt idx="118">
                  <c:v>8.2900000000000001E-2</c:v>
                </c:pt>
                <c:pt idx="119">
                  <c:v>9.1810000000000003E-2</c:v>
                </c:pt>
                <c:pt idx="120">
                  <c:v>0.10113</c:v>
                </c:pt>
                <c:pt idx="121">
                  <c:v>0.11085</c:v>
                </c:pt>
                <c:pt idx="122">
                  <c:v>0.12095</c:v>
                </c:pt>
                <c:pt idx="123">
                  <c:v>0.13144</c:v>
                </c:pt>
                <c:pt idx="124">
                  <c:v>0.14229</c:v>
                </c:pt>
                <c:pt idx="125">
                  <c:v>0.15348999999999999</c:v>
                </c:pt>
                <c:pt idx="126">
                  <c:v>0.16503999999999999</c:v>
                </c:pt>
                <c:pt idx="127">
                  <c:v>0.17693</c:v>
                </c:pt>
                <c:pt idx="128">
                  <c:v>0.18914</c:v>
                </c:pt>
                <c:pt idx="129">
                  <c:v>0.20166000000000001</c:v>
                </c:pt>
                <c:pt idx="130">
                  <c:v>0.21446999999999999</c:v>
                </c:pt>
                <c:pt idx="131">
                  <c:v>0.22756999999999999</c:v>
                </c:pt>
                <c:pt idx="132">
                  <c:v>0.24093999999999999</c:v>
                </c:pt>
                <c:pt idx="133">
                  <c:v>0.25457000000000002</c:v>
                </c:pt>
                <c:pt idx="134">
                  <c:v>0.26845000000000002</c:v>
                </c:pt>
                <c:pt idx="135">
                  <c:v>0.28255000000000002</c:v>
                </c:pt>
                <c:pt idx="136">
                  <c:v>0.29687000000000002</c:v>
                </c:pt>
                <c:pt idx="137">
                  <c:v>0.31140000000000001</c:v>
                </c:pt>
                <c:pt idx="138">
                  <c:v>0.32611000000000001</c:v>
                </c:pt>
                <c:pt idx="139">
                  <c:v>0.34099000000000002</c:v>
                </c:pt>
                <c:pt idx="140">
                  <c:v>0.35604000000000002</c:v>
                </c:pt>
                <c:pt idx="141">
                  <c:v>0.37123</c:v>
                </c:pt>
                <c:pt idx="142">
                  <c:v>0.38653999999999999</c:v>
                </c:pt>
                <c:pt idx="143">
                  <c:v>0.40196999999999999</c:v>
                </c:pt>
                <c:pt idx="144">
                  <c:v>0.41749999999999998</c:v>
                </c:pt>
                <c:pt idx="145">
                  <c:v>0.43310999999999999</c:v>
                </c:pt>
                <c:pt idx="146">
                  <c:v>0.44878000000000001</c:v>
                </c:pt>
                <c:pt idx="147">
                  <c:v>0.46450999999999998</c:v>
                </c:pt>
                <c:pt idx="148">
                  <c:v>0.48026999999999997</c:v>
                </c:pt>
                <c:pt idx="149">
                  <c:v>0.49604999999999999</c:v>
                </c:pt>
                <c:pt idx="150">
                  <c:v>0.51183999999999996</c:v>
                </c:pt>
                <c:pt idx="151">
                  <c:v>0.52761000000000002</c:v>
                </c:pt>
                <c:pt idx="152">
                  <c:v>0.54335999999999995</c:v>
                </c:pt>
                <c:pt idx="153">
                  <c:v>0.55906</c:v>
                </c:pt>
                <c:pt idx="154">
                  <c:v>0.57471000000000005</c:v>
                </c:pt>
                <c:pt idx="155">
                  <c:v>0.59028000000000003</c:v>
                </c:pt>
                <c:pt idx="156">
                  <c:v>0.60575999999999997</c:v>
                </c:pt>
                <c:pt idx="157">
                  <c:v>0.62112999999999996</c:v>
                </c:pt>
                <c:pt idx="158">
                  <c:v>0.63637999999999995</c:v>
                </c:pt>
                <c:pt idx="159">
                  <c:v>0.65149999999999997</c:v>
                </c:pt>
                <c:pt idx="160">
                  <c:v>0.66647000000000001</c:v>
                </c:pt>
                <c:pt idx="161">
                  <c:v>0.68127000000000004</c:v>
                </c:pt>
                <c:pt idx="162">
                  <c:v>0.69589000000000001</c:v>
                </c:pt>
                <c:pt idx="163">
                  <c:v>0.71031999999999995</c:v>
                </c:pt>
                <c:pt idx="164">
                  <c:v>0.72453000000000001</c:v>
                </c:pt>
                <c:pt idx="165">
                  <c:v>0.73851999999999995</c:v>
                </c:pt>
                <c:pt idx="166">
                  <c:v>0.75227999999999995</c:v>
                </c:pt>
                <c:pt idx="167">
                  <c:v>0.76578000000000002</c:v>
                </c:pt>
                <c:pt idx="168">
                  <c:v>0.77900999999999998</c:v>
                </c:pt>
                <c:pt idx="169">
                  <c:v>0.79196999999999995</c:v>
                </c:pt>
                <c:pt idx="170">
                  <c:v>0.80464000000000002</c:v>
                </c:pt>
                <c:pt idx="171">
                  <c:v>0.81701000000000001</c:v>
                </c:pt>
                <c:pt idx="172">
                  <c:v>0.82904999999999995</c:v>
                </c:pt>
                <c:pt idx="173">
                  <c:v>0.84077000000000002</c:v>
                </c:pt>
                <c:pt idx="174">
                  <c:v>0.85216000000000003</c:v>
                </c:pt>
                <c:pt idx="175">
                  <c:v>0.86317999999999995</c:v>
                </c:pt>
                <c:pt idx="176">
                  <c:v>0.87385000000000002</c:v>
                </c:pt>
                <c:pt idx="177">
                  <c:v>0.88414999999999999</c:v>
                </c:pt>
                <c:pt idx="178">
                  <c:v>0.89405999999999997</c:v>
                </c:pt>
                <c:pt idx="179">
                  <c:v>0.90358000000000005</c:v>
                </c:pt>
                <c:pt idx="180">
                  <c:v>0.91269999999999996</c:v>
                </c:pt>
                <c:pt idx="181">
                  <c:v>0.9214</c:v>
                </c:pt>
                <c:pt idx="182">
                  <c:v>0.92969000000000002</c:v>
                </c:pt>
                <c:pt idx="183">
                  <c:v>0.93754000000000004</c:v>
                </c:pt>
                <c:pt idx="184">
                  <c:v>0.94496000000000002</c:v>
                </c:pt>
                <c:pt idx="185">
                  <c:v>0.95194000000000001</c:v>
                </c:pt>
                <c:pt idx="186">
                  <c:v>0.95847000000000004</c:v>
                </c:pt>
                <c:pt idx="187">
                  <c:v>0.96453999999999995</c:v>
                </c:pt>
                <c:pt idx="188">
                  <c:v>0.97014999999999996</c:v>
                </c:pt>
                <c:pt idx="189">
                  <c:v>0.97528000000000004</c:v>
                </c:pt>
                <c:pt idx="190">
                  <c:v>0.97994999999999999</c:v>
                </c:pt>
                <c:pt idx="191">
                  <c:v>0.98412999999999995</c:v>
                </c:pt>
                <c:pt idx="192">
                  <c:v>0.98784000000000005</c:v>
                </c:pt>
                <c:pt idx="193">
                  <c:v>0.99104999999999999</c:v>
                </c:pt>
                <c:pt idx="194">
                  <c:v>0.99378</c:v>
                </c:pt>
                <c:pt idx="195">
                  <c:v>0.99602000000000002</c:v>
                </c:pt>
                <c:pt idx="196">
                  <c:v>0.99775999999999998</c:v>
                </c:pt>
                <c:pt idx="197">
                  <c:v>0.999</c:v>
                </c:pt>
                <c:pt idx="198">
                  <c:v>0.99975000000000003</c:v>
                </c:pt>
                <c:pt idx="199">
                  <c:v>1</c:v>
                </c:pt>
              </c:numCache>
            </c:numRef>
          </c:xVal>
          <c:yVal>
            <c:numRef>
              <c:f>'1_Basic'!$B$2:$B$201</c:f>
              <c:numCache>
                <c:formatCode>General</c:formatCode>
                <c:ptCount val="200"/>
                <c:pt idx="0">
                  <c:v>0.93656700000000004</c:v>
                </c:pt>
                <c:pt idx="1">
                  <c:v>0.57316500000000004</c:v>
                </c:pt>
                <c:pt idx="2">
                  <c:v>0.51698200000000005</c:v>
                </c:pt>
                <c:pt idx="3">
                  <c:v>0.45728400000000002</c:v>
                </c:pt>
                <c:pt idx="4">
                  <c:v>0.414072</c:v>
                </c:pt>
                <c:pt idx="5">
                  <c:v>0.38157200000000002</c:v>
                </c:pt>
                <c:pt idx="6">
                  <c:v>0.35259400000000002</c:v>
                </c:pt>
                <c:pt idx="7">
                  <c:v>0.326876</c:v>
                </c:pt>
                <c:pt idx="8">
                  <c:v>0.30326999999999998</c:v>
                </c:pt>
                <c:pt idx="9">
                  <c:v>0.28132800000000002</c:v>
                </c:pt>
                <c:pt idx="10">
                  <c:v>0.26070300000000002</c:v>
                </c:pt>
                <c:pt idx="11">
                  <c:v>0.24113399999999999</c:v>
                </c:pt>
                <c:pt idx="12">
                  <c:v>0.22246199999999999</c:v>
                </c:pt>
                <c:pt idx="13">
                  <c:v>0.20455000000000001</c:v>
                </c:pt>
                <c:pt idx="14">
                  <c:v>0.187303</c:v>
                </c:pt>
                <c:pt idx="15">
                  <c:v>0.170649</c:v>
                </c:pt>
                <c:pt idx="16">
                  <c:v>0.15450900000000001</c:v>
                </c:pt>
                <c:pt idx="17">
                  <c:v>0.13881299999999999</c:v>
                </c:pt>
                <c:pt idx="18">
                  <c:v>0.123533</c:v>
                </c:pt>
                <c:pt idx="19">
                  <c:v>0.108614</c:v>
                </c:pt>
                <c:pt idx="20">
                  <c:v>9.4038700000000003E-2</c:v>
                </c:pt>
                <c:pt idx="21">
                  <c:v>7.9776100000000003E-2</c:v>
                </c:pt>
                <c:pt idx="22">
                  <c:v>6.5771800000000005E-2</c:v>
                </c:pt>
                <c:pt idx="23">
                  <c:v>5.2026900000000001E-2</c:v>
                </c:pt>
                <c:pt idx="24">
                  <c:v>3.8475799999999998E-2</c:v>
                </c:pt>
                <c:pt idx="25">
                  <c:v>2.5099400000000001E-2</c:v>
                </c:pt>
                <c:pt idx="26">
                  <c:v>1.18747E-2</c:v>
                </c:pt>
                <c:pt idx="27">
                  <c:v>-1.21788E-3</c:v>
                </c:pt>
                <c:pt idx="28">
                  <c:v>-1.4195599999999999E-2</c:v>
                </c:pt>
                <c:pt idx="29">
                  <c:v>-2.7057399999999999E-2</c:v>
                </c:pt>
                <c:pt idx="30">
                  <c:v>-3.9818199999999998E-2</c:v>
                </c:pt>
                <c:pt idx="31">
                  <c:v>-5.25271E-2</c:v>
                </c:pt>
                <c:pt idx="32">
                  <c:v>-6.5265900000000002E-2</c:v>
                </c:pt>
                <c:pt idx="33">
                  <c:v>-7.8053399999999995E-2</c:v>
                </c:pt>
                <c:pt idx="34">
                  <c:v>-9.0871800000000003E-2</c:v>
                </c:pt>
                <c:pt idx="35">
                  <c:v>-0.103756</c:v>
                </c:pt>
                <c:pt idx="36">
                  <c:v>-0.116671</c:v>
                </c:pt>
                <c:pt idx="37">
                  <c:v>-0.12970599999999999</c:v>
                </c:pt>
                <c:pt idx="38">
                  <c:v>-0.14285200000000001</c:v>
                </c:pt>
                <c:pt idx="39">
                  <c:v>-0.15615499999999999</c:v>
                </c:pt>
                <c:pt idx="40">
                  <c:v>-0.16964199999999999</c:v>
                </c:pt>
                <c:pt idx="41">
                  <c:v>-0.18332100000000001</c:v>
                </c:pt>
                <c:pt idx="42">
                  <c:v>-0.197246</c:v>
                </c:pt>
                <c:pt idx="43">
                  <c:v>-0.21141199999999999</c:v>
                </c:pt>
                <c:pt idx="44">
                  <c:v>-0.22584000000000001</c:v>
                </c:pt>
                <c:pt idx="45">
                  <c:v>-0.24049400000000001</c:v>
                </c:pt>
                <c:pt idx="46">
                  <c:v>-0.25539400000000001</c:v>
                </c:pt>
                <c:pt idx="47">
                  <c:v>-0.270511</c:v>
                </c:pt>
                <c:pt idx="48">
                  <c:v>-0.28580499999999998</c:v>
                </c:pt>
                <c:pt idx="49">
                  <c:v>-0.30110799999999999</c:v>
                </c:pt>
                <c:pt idx="50">
                  <c:v>-0.31654399999999999</c:v>
                </c:pt>
                <c:pt idx="51">
                  <c:v>-0.33300000000000002</c:v>
                </c:pt>
                <c:pt idx="52">
                  <c:v>-0.351433</c:v>
                </c:pt>
                <c:pt idx="53">
                  <c:v>-0.36971100000000001</c:v>
                </c:pt>
                <c:pt idx="54">
                  <c:v>-0.38180900000000001</c:v>
                </c:pt>
                <c:pt idx="55">
                  <c:v>-0.38272800000000001</c:v>
                </c:pt>
                <c:pt idx="56">
                  <c:v>-0.37845000000000001</c:v>
                </c:pt>
                <c:pt idx="57">
                  <c:v>-0.39266600000000002</c:v>
                </c:pt>
                <c:pt idx="58">
                  <c:v>-0.45266299999999998</c:v>
                </c:pt>
                <c:pt idx="59">
                  <c:v>-0.54920400000000003</c:v>
                </c:pt>
                <c:pt idx="60">
                  <c:v>-0.62309999999999999</c:v>
                </c:pt>
                <c:pt idx="61">
                  <c:v>-0.65020199999999995</c:v>
                </c:pt>
                <c:pt idx="62">
                  <c:v>-0.64859199999999995</c:v>
                </c:pt>
                <c:pt idx="63">
                  <c:v>-0.63841099999999995</c:v>
                </c:pt>
                <c:pt idx="64">
                  <c:v>-0.62837799999999999</c:v>
                </c:pt>
                <c:pt idx="65">
                  <c:v>-0.61918899999999999</c:v>
                </c:pt>
                <c:pt idx="66">
                  <c:v>-0.60916000000000003</c:v>
                </c:pt>
                <c:pt idx="67">
                  <c:v>-0.59769700000000003</c:v>
                </c:pt>
                <c:pt idx="68">
                  <c:v>-0.58502500000000002</c:v>
                </c:pt>
                <c:pt idx="69">
                  <c:v>-0.57157800000000003</c:v>
                </c:pt>
                <c:pt idx="70">
                  <c:v>-0.557253</c:v>
                </c:pt>
                <c:pt idx="71">
                  <c:v>-0.54137199999999996</c:v>
                </c:pt>
                <c:pt idx="72">
                  <c:v>-0.523231</c:v>
                </c:pt>
                <c:pt idx="73">
                  <c:v>-0.50287199999999999</c:v>
                </c:pt>
                <c:pt idx="74">
                  <c:v>-0.480848</c:v>
                </c:pt>
                <c:pt idx="75">
                  <c:v>-0.45759100000000003</c:v>
                </c:pt>
                <c:pt idx="76">
                  <c:v>-0.43289100000000003</c:v>
                </c:pt>
                <c:pt idx="77">
                  <c:v>-0.40624900000000003</c:v>
                </c:pt>
                <c:pt idx="78">
                  <c:v>-0.37740600000000002</c:v>
                </c:pt>
                <c:pt idx="79">
                  <c:v>-0.34626400000000002</c:v>
                </c:pt>
                <c:pt idx="80">
                  <c:v>-0.31261899999999998</c:v>
                </c:pt>
                <c:pt idx="81">
                  <c:v>-0.27627299999999999</c:v>
                </c:pt>
                <c:pt idx="82">
                  <c:v>-0.236843</c:v>
                </c:pt>
                <c:pt idx="83">
                  <c:v>-0.19395100000000001</c:v>
                </c:pt>
                <c:pt idx="84">
                  <c:v>-0.147093</c:v>
                </c:pt>
                <c:pt idx="85">
                  <c:v>-9.5370700000000003E-2</c:v>
                </c:pt>
                <c:pt idx="86">
                  <c:v>-3.7911800000000002E-2</c:v>
                </c:pt>
                <c:pt idx="87">
                  <c:v>2.6284999999999999E-2</c:v>
                </c:pt>
                <c:pt idx="88">
                  <c:v>9.8478800000000005E-2</c:v>
                </c:pt>
                <c:pt idx="89">
                  <c:v>0.180231</c:v>
                </c:pt>
                <c:pt idx="90">
                  <c:v>0.27313399999999999</c:v>
                </c:pt>
                <c:pt idx="91">
                  <c:v>0.37906499999999999</c:v>
                </c:pt>
                <c:pt idx="92">
                  <c:v>0.49885299999999999</c:v>
                </c:pt>
                <c:pt idx="93">
                  <c:v>0.63175400000000004</c:v>
                </c:pt>
                <c:pt idx="94">
                  <c:v>0.77420100000000003</c:v>
                </c:pt>
                <c:pt idx="95">
                  <c:v>0.91976899999999995</c:v>
                </c:pt>
                <c:pt idx="96">
                  <c:v>1.0430600000000001</c:v>
                </c:pt>
                <c:pt idx="97">
                  <c:v>1.14686</c:v>
                </c:pt>
                <c:pt idx="98">
                  <c:v>1.1657999999999999</c:v>
                </c:pt>
                <c:pt idx="99">
                  <c:v>1.12575</c:v>
                </c:pt>
                <c:pt idx="100">
                  <c:v>1.1087899999999999</c:v>
                </c:pt>
                <c:pt idx="101">
                  <c:v>0.99861200000000006</c:v>
                </c:pt>
                <c:pt idx="102">
                  <c:v>0.79123500000000002</c:v>
                </c:pt>
                <c:pt idx="103">
                  <c:v>0.59754300000000005</c:v>
                </c:pt>
                <c:pt idx="104">
                  <c:v>0.404505</c:v>
                </c:pt>
                <c:pt idx="105">
                  <c:v>0.22995699999999999</c:v>
                </c:pt>
                <c:pt idx="106">
                  <c:v>7.9312400000000005E-2</c:v>
                </c:pt>
                <c:pt idx="107">
                  <c:v>-4.8175200000000001E-2</c:v>
                </c:pt>
                <c:pt idx="108">
                  <c:v>-0.15559000000000001</c:v>
                </c:pt>
                <c:pt idx="109">
                  <c:v>-0.246499</c:v>
                </c:pt>
                <c:pt idx="110">
                  <c:v>-0.32378899999999999</c:v>
                </c:pt>
                <c:pt idx="111">
                  <c:v>-0.39021400000000001</c:v>
                </c:pt>
                <c:pt idx="112">
                  <c:v>-0.44800699999999999</c:v>
                </c:pt>
                <c:pt idx="113">
                  <c:v>-0.49895400000000001</c:v>
                </c:pt>
                <c:pt idx="114">
                  <c:v>-0.54406600000000005</c:v>
                </c:pt>
                <c:pt idx="115">
                  <c:v>-0.58417300000000005</c:v>
                </c:pt>
                <c:pt idx="116">
                  <c:v>-0.62042399999999998</c:v>
                </c:pt>
                <c:pt idx="117">
                  <c:v>-0.65398900000000004</c:v>
                </c:pt>
                <c:pt idx="118">
                  <c:v>-0.68547499999999995</c:v>
                </c:pt>
                <c:pt idx="119">
                  <c:v>-0.71509199999999995</c:v>
                </c:pt>
                <c:pt idx="120">
                  <c:v>-0.74261500000000003</c:v>
                </c:pt>
                <c:pt idx="121">
                  <c:v>-0.76765300000000003</c:v>
                </c:pt>
                <c:pt idx="122">
                  <c:v>-0.79038200000000003</c:v>
                </c:pt>
                <c:pt idx="123">
                  <c:v>-0.81196699999999999</c:v>
                </c:pt>
                <c:pt idx="124">
                  <c:v>-0.83340599999999998</c:v>
                </c:pt>
                <c:pt idx="125">
                  <c:v>-0.85458999999999996</c:v>
                </c:pt>
                <c:pt idx="126">
                  <c:v>-0.87419800000000003</c:v>
                </c:pt>
                <c:pt idx="127">
                  <c:v>-0.89199700000000004</c:v>
                </c:pt>
                <c:pt idx="128">
                  <c:v>-0.90863899999999997</c:v>
                </c:pt>
                <c:pt idx="129">
                  <c:v>-0.92506999999999995</c:v>
                </c:pt>
                <c:pt idx="130">
                  <c:v>-0.94117700000000004</c:v>
                </c:pt>
                <c:pt idx="131">
                  <c:v>-0.95635099999999995</c:v>
                </c:pt>
                <c:pt idx="132">
                  <c:v>-0.96994100000000005</c:v>
                </c:pt>
                <c:pt idx="133">
                  <c:v>-0.98199700000000001</c:v>
                </c:pt>
                <c:pt idx="134">
                  <c:v>-0.99276900000000001</c:v>
                </c:pt>
                <c:pt idx="135">
                  <c:v>-1.0027299999999999</c:v>
                </c:pt>
                <c:pt idx="136">
                  <c:v>-1.0122199999999999</c:v>
                </c:pt>
                <c:pt idx="137">
                  <c:v>-1.02136</c:v>
                </c:pt>
                <c:pt idx="138">
                  <c:v>-1.0303500000000001</c:v>
                </c:pt>
                <c:pt idx="139">
                  <c:v>-1.03918</c:v>
                </c:pt>
                <c:pt idx="140">
                  <c:v>-1.04782</c:v>
                </c:pt>
                <c:pt idx="141">
                  <c:v>-1.05579</c:v>
                </c:pt>
                <c:pt idx="142">
                  <c:v>-1.0628299999999999</c:v>
                </c:pt>
                <c:pt idx="143">
                  <c:v>-1.0692200000000001</c:v>
                </c:pt>
                <c:pt idx="144">
                  <c:v>-1.0755300000000001</c:v>
                </c:pt>
                <c:pt idx="145">
                  <c:v>-1.08196</c:v>
                </c:pt>
                <c:pt idx="146">
                  <c:v>-1.08839</c:v>
                </c:pt>
                <c:pt idx="147">
                  <c:v>-1.09432</c:v>
                </c:pt>
                <c:pt idx="148">
                  <c:v>-1.0996999999999999</c:v>
                </c:pt>
                <c:pt idx="149">
                  <c:v>-1.1039399999999999</c:v>
                </c:pt>
                <c:pt idx="150">
                  <c:v>-1.10765</c:v>
                </c:pt>
                <c:pt idx="151">
                  <c:v>-1.1110800000000001</c:v>
                </c:pt>
                <c:pt idx="152">
                  <c:v>-1.1137300000000001</c:v>
                </c:pt>
                <c:pt idx="153">
                  <c:v>-1.1111200000000001</c:v>
                </c:pt>
                <c:pt idx="154">
                  <c:v>-1.1089</c:v>
                </c:pt>
                <c:pt idx="155">
                  <c:v>-1.1142399999999999</c:v>
                </c:pt>
                <c:pt idx="156">
                  <c:v>-1.1106100000000001</c:v>
                </c:pt>
                <c:pt idx="157">
                  <c:v>-0.91850699999999996</c:v>
                </c:pt>
                <c:pt idx="158">
                  <c:v>-0.289358</c:v>
                </c:pt>
                <c:pt idx="159">
                  <c:v>3.2497499999999999E-2</c:v>
                </c:pt>
                <c:pt idx="160">
                  <c:v>2.0895299999999999E-2</c:v>
                </c:pt>
                <c:pt idx="161">
                  <c:v>-9.8095200000000004E-3</c:v>
                </c:pt>
                <c:pt idx="162">
                  <c:v>-7.8073700000000001E-3</c:v>
                </c:pt>
                <c:pt idx="163">
                  <c:v>-2.7097699999999998E-3</c:v>
                </c:pt>
                <c:pt idx="164">
                  <c:v>-1.4977499999999999E-3</c:v>
                </c:pt>
                <c:pt idx="165">
                  <c:v>1.2809799999999999E-3</c:v>
                </c:pt>
                <c:pt idx="166">
                  <c:v>6.1915900000000003E-3</c:v>
                </c:pt>
                <c:pt idx="167">
                  <c:v>1.2238199999999999E-2</c:v>
                </c:pt>
                <c:pt idx="168">
                  <c:v>1.9027800000000001E-2</c:v>
                </c:pt>
                <c:pt idx="169">
                  <c:v>2.66307E-2</c:v>
                </c:pt>
                <c:pt idx="170">
                  <c:v>3.4918499999999998E-2</c:v>
                </c:pt>
                <c:pt idx="171">
                  <c:v>4.3825299999999998E-2</c:v>
                </c:pt>
                <c:pt idx="172">
                  <c:v>5.3275900000000001E-2</c:v>
                </c:pt>
                <c:pt idx="173">
                  <c:v>6.3288300000000006E-2</c:v>
                </c:pt>
                <c:pt idx="174">
                  <c:v>7.3787000000000005E-2</c:v>
                </c:pt>
                <c:pt idx="175">
                  <c:v>8.4794900000000006E-2</c:v>
                </c:pt>
                <c:pt idx="176">
                  <c:v>9.6238799999999999E-2</c:v>
                </c:pt>
                <c:pt idx="177">
                  <c:v>0.108172</c:v>
                </c:pt>
                <c:pt idx="178">
                  <c:v>0.120534</c:v>
                </c:pt>
                <c:pt idx="179">
                  <c:v>0.13336999999999999</c:v>
                </c:pt>
                <c:pt idx="180">
                  <c:v>0.146671</c:v>
                </c:pt>
                <c:pt idx="181">
                  <c:v>0.16045100000000001</c:v>
                </c:pt>
                <c:pt idx="182">
                  <c:v>0.17474200000000001</c:v>
                </c:pt>
                <c:pt idx="183">
                  <c:v>0.18956100000000001</c:v>
                </c:pt>
                <c:pt idx="184">
                  <c:v>0.204957</c:v>
                </c:pt>
                <c:pt idx="185">
                  <c:v>0.22098100000000001</c:v>
                </c:pt>
                <c:pt idx="186">
                  <c:v>0.23769699999999999</c:v>
                </c:pt>
                <c:pt idx="187">
                  <c:v>0.255166</c:v>
                </c:pt>
                <c:pt idx="188">
                  <c:v>0.27352199999999999</c:v>
                </c:pt>
                <c:pt idx="189">
                  <c:v>0.292875</c:v>
                </c:pt>
                <c:pt idx="190">
                  <c:v>0.31347399999999997</c:v>
                </c:pt>
                <c:pt idx="191">
                  <c:v>0.33562900000000001</c:v>
                </c:pt>
                <c:pt idx="192">
                  <c:v>0.35971599999999998</c:v>
                </c:pt>
                <c:pt idx="193">
                  <c:v>0.38676100000000002</c:v>
                </c:pt>
                <c:pt idx="194">
                  <c:v>0.41737999999999997</c:v>
                </c:pt>
                <c:pt idx="195">
                  <c:v>0.45682899999999999</c:v>
                </c:pt>
                <c:pt idx="196">
                  <c:v>0.51373400000000002</c:v>
                </c:pt>
                <c:pt idx="197">
                  <c:v>0.567944</c:v>
                </c:pt>
                <c:pt idx="198">
                  <c:v>0.88456599999999996</c:v>
                </c:pt>
                <c:pt idx="199">
                  <c:v>0.75493399999999999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96E-4606-84EF-53450CA5B5DF}"/>
            </c:ext>
          </c:extLst>
        </c:ser>
        <c:ser>
          <c:idx val="0"/>
          <c:order val="1"/>
          <c:tx>
            <c:v>Optimized</c:v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'32_Basic'!$A$2:$A$201</c:f>
              <c:numCache>
                <c:formatCode>General</c:formatCode>
                <c:ptCount val="200"/>
                <c:pt idx="0">
                  <c:v>0.99975000000000003</c:v>
                </c:pt>
                <c:pt idx="1">
                  <c:v>0.999</c:v>
                </c:pt>
                <c:pt idx="2">
                  <c:v>0.99775999999999998</c:v>
                </c:pt>
                <c:pt idx="3">
                  <c:v>0.99602000000000002</c:v>
                </c:pt>
                <c:pt idx="4">
                  <c:v>0.99378</c:v>
                </c:pt>
                <c:pt idx="5">
                  <c:v>0.99104999999999999</c:v>
                </c:pt>
                <c:pt idx="6">
                  <c:v>0.98784000000000005</c:v>
                </c:pt>
                <c:pt idx="7">
                  <c:v>0.98412999999999995</c:v>
                </c:pt>
                <c:pt idx="8">
                  <c:v>0.97994999999999999</c:v>
                </c:pt>
                <c:pt idx="9">
                  <c:v>0.97528000000000004</c:v>
                </c:pt>
                <c:pt idx="10">
                  <c:v>0.97014999999999996</c:v>
                </c:pt>
                <c:pt idx="11">
                  <c:v>0.96453999999999995</c:v>
                </c:pt>
                <c:pt idx="12">
                  <c:v>0.95847000000000004</c:v>
                </c:pt>
                <c:pt idx="13">
                  <c:v>0.95194000000000001</c:v>
                </c:pt>
                <c:pt idx="14">
                  <c:v>0.94496000000000002</c:v>
                </c:pt>
                <c:pt idx="15">
                  <c:v>0.93754000000000004</c:v>
                </c:pt>
                <c:pt idx="16">
                  <c:v>0.92969000000000002</c:v>
                </c:pt>
                <c:pt idx="17">
                  <c:v>0.9214</c:v>
                </c:pt>
                <c:pt idx="18">
                  <c:v>0.91269999999999996</c:v>
                </c:pt>
                <c:pt idx="19">
                  <c:v>0.90358000000000005</c:v>
                </c:pt>
                <c:pt idx="20">
                  <c:v>0.89405999999999997</c:v>
                </c:pt>
                <c:pt idx="21">
                  <c:v>0.88414999999999999</c:v>
                </c:pt>
                <c:pt idx="22">
                  <c:v>0.87385000000000002</c:v>
                </c:pt>
                <c:pt idx="23">
                  <c:v>0.86317999999999995</c:v>
                </c:pt>
                <c:pt idx="24">
                  <c:v>0.85216000000000003</c:v>
                </c:pt>
                <c:pt idx="25">
                  <c:v>0.84077000000000002</c:v>
                </c:pt>
                <c:pt idx="26">
                  <c:v>0.82904999999999995</c:v>
                </c:pt>
                <c:pt idx="27">
                  <c:v>0.81701000000000001</c:v>
                </c:pt>
                <c:pt idx="28">
                  <c:v>0.80464000000000002</c:v>
                </c:pt>
                <c:pt idx="29">
                  <c:v>0.79196999999999995</c:v>
                </c:pt>
                <c:pt idx="30">
                  <c:v>0.77900999999999998</c:v>
                </c:pt>
                <c:pt idx="31">
                  <c:v>0.76578000000000002</c:v>
                </c:pt>
                <c:pt idx="32">
                  <c:v>0.75227999999999995</c:v>
                </c:pt>
                <c:pt idx="33">
                  <c:v>0.73851999999999995</c:v>
                </c:pt>
                <c:pt idx="34">
                  <c:v>0.72453000000000001</c:v>
                </c:pt>
                <c:pt idx="35">
                  <c:v>0.71031999999999995</c:v>
                </c:pt>
                <c:pt idx="36">
                  <c:v>0.69589000000000001</c:v>
                </c:pt>
                <c:pt idx="37">
                  <c:v>0.68127000000000004</c:v>
                </c:pt>
                <c:pt idx="38">
                  <c:v>0.66647000000000001</c:v>
                </c:pt>
                <c:pt idx="39">
                  <c:v>0.65149999999999997</c:v>
                </c:pt>
                <c:pt idx="40">
                  <c:v>0.63637999999999995</c:v>
                </c:pt>
                <c:pt idx="41">
                  <c:v>0.62112999999999996</c:v>
                </c:pt>
                <c:pt idx="42">
                  <c:v>0.60575999999999997</c:v>
                </c:pt>
                <c:pt idx="43">
                  <c:v>0.59028000000000003</c:v>
                </c:pt>
                <c:pt idx="44">
                  <c:v>0.57471000000000005</c:v>
                </c:pt>
                <c:pt idx="45">
                  <c:v>0.55906</c:v>
                </c:pt>
                <c:pt idx="46">
                  <c:v>0.54335999999999995</c:v>
                </c:pt>
                <c:pt idx="47">
                  <c:v>0.52761000000000002</c:v>
                </c:pt>
                <c:pt idx="48">
                  <c:v>0.51183999999999996</c:v>
                </c:pt>
                <c:pt idx="49">
                  <c:v>0.49604999999999999</c:v>
                </c:pt>
                <c:pt idx="50">
                  <c:v>0.48026999999999997</c:v>
                </c:pt>
                <c:pt idx="51">
                  <c:v>0.46450999999999998</c:v>
                </c:pt>
                <c:pt idx="52">
                  <c:v>0.44878000000000001</c:v>
                </c:pt>
                <c:pt idx="53">
                  <c:v>0.43310999999999999</c:v>
                </c:pt>
                <c:pt idx="54">
                  <c:v>0.41749999999999998</c:v>
                </c:pt>
                <c:pt idx="55">
                  <c:v>0.40196999999999999</c:v>
                </c:pt>
                <c:pt idx="56">
                  <c:v>0.38653999999999999</c:v>
                </c:pt>
                <c:pt idx="57">
                  <c:v>0.37123</c:v>
                </c:pt>
                <c:pt idx="58">
                  <c:v>0.35604000000000002</c:v>
                </c:pt>
                <c:pt idx="59">
                  <c:v>0.34099000000000002</c:v>
                </c:pt>
                <c:pt idx="60">
                  <c:v>0.32611000000000001</c:v>
                </c:pt>
                <c:pt idx="61">
                  <c:v>0.31140000000000001</c:v>
                </c:pt>
                <c:pt idx="62">
                  <c:v>0.29687000000000002</c:v>
                </c:pt>
                <c:pt idx="63">
                  <c:v>0.28255000000000002</c:v>
                </c:pt>
                <c:pt idx="64">
                  <c:v>0.26845000000000002</c:v>
                </c:pt>
                <c:pt idx="65">
                  <c:v>0.25457000000000002</c:v>
                </c:pt>
                <c:pt idx="66">
                  <c:v>0.24093999999999999</c:v>
                </c:pt>
                <c:pt idx="67">
                  <c:v>0.22756999999999999</c:v>
                </c:pt>
                <c:pt idx="68">
                  <c:v>0.21446999999999999</c:v>
                </c:pt>
                <c:pt idx="69">
                  <c:v>0.20166000000000001</c:v>
                </c:pt>
                <c:pt idx="70">
                  <c:v>0.18914</c:v>
                </c:pt>
                <c:pt idx="71">
                  <c:v>0.17693</c:v>
                </c:pt>
                <c:pt idx="72">
                  <c:v>0.16503999999999999</c:v>
                </c:pt>
                <c:pt idx="73">
                  <c:v>0.15348999999999999</c:v>
                </c:pt>
                <c:pt idx="74">
                  <c:v>0.14229</c:v>
                </c:pt>
                <c:pt idx="75">
                  <c:v>0.13144</c:v>
                </c:pt>
                <c:pt idx="76">
                  <c:v>0.12095</c:v>
                </c:pt>
                <c:pt idx="77">
                  <c:v>0.11085</c:v>
                </c:pt>
                <c:pt idx="78">
                  <c:v>0.10113</c:v>
                </c:pt>
                <c:pt idx="79">
                  <c:v>9.1810000000000003E-2</c:v>
                </c:pt>
                <c:pt idx="80">
                  <c:v>8.2900000000000001E-2</c:v>
                </c:pt>
                <c:pt idx="81">
                  <c:v>7.4399999999999994E-2</c:v>
                </c:pt>
                <c:pt idx="82">
                  <c:v>6.633E-2</c:v>
                </c:pt>
                <c:pt idx="83">
                  <c:v>5.8689999999999999E-2</c:v>
                </c:pt>
                <c:pt idx="84">
                  <c:v>5.1490000000000001E-2</c:v>
                </c:pt>
                <c:pt idx="85">
                  <c:v>4.4740000000000002E-2</c:v>
                </c:pt>
                <c:pt idx="86">
                  <c:v>3.8440000000000002E-2</c:v>
                </c:pt>
                <c:pt idx="87">
                  <c:v>3.2599999999999997E-2</c:v>
                </c:pt>
                <c:pt idx="88">
                  <c:v>2.7230000000000001E-2</c:v>
                </c:pt>
                <c:pt idx="89">
                  <c:v>2.232E-2</c:v>
                </c:pt>
                <c:pt idx="90">
                  <c:v>1.7899999999999999E-2</c:v>
                </c:pt>
                <c:pt idx="91">
                  <c:v>1.3950000000000001E-2</c:v>
                </c:pt>
                <c:pt idx="92">
                  <c:v>1.0489999999999999E-2</c:v>
                </c:pt>
                <c:pt idx="93">
                  <c:v>7.5199999999999998E-3</c:v>
                </c:pt>
                <c:pt idx="94">
                  <c:v>5.0400000000000002E-3</c:v>
                </c:pt>
                <c:pt idx="95">
                  <c:v>3.0500000000000002E-3</c:v>
                </c:pt>
                <c:pt idx="96">
                  <c:v>1.56E-3</c:v>
                </c:pt>
                <c:pt idx="97">
                  <c:v>5.5999999999999995E-4</c:v>
                </c:pt>
                <c:pt idx="98" formatCode="0.00E+00">
                  <c:v>6.0000000000000002E-5</c:v>
                </c:pt>
                <c:pt idx="99">
                  <c:v>0</c:v>
                </c:pt>
                <c:pt idx="100" formatCode="0.00E+00">
                  <c:v>6.0000000000000002E-5</c:v>
                </c:pt>
                <c:pt idx="101">
                  <c:v>5.5999999999999995E-4</c:v>
                </c:pt>
                <c:pt idx="102">
                  <c:v>1.56E-3</c:v>
                </c:pt>
                <c:pt idx="103">
                  <c:v>3.0500000000000002E-3</c:v>
                </c:pt>
                <c:pt idx="104">
                  <c:v>5.0400000000000002E-3</c:v>
                </c:pt>
                <c:pt idx="105">
                  <c:v>7.5199999999999998E-3</c:v>
                </c:pt>
                <c:pt idx="106">
                  <c:v>1.0489999999999999E-2</c:v>
                </c:pt>
                <c:pt idx="107">
                  <c:v>1.3950000000000001E-2</c:v>
                </c:pt>
                <c:pt idx="108">
                  <c:v>1.7899999999999999E-2</c:v>
                </c:pt>
                <c:pt idx="109">
                  <c:v>2.232E-2</c:v>
                </c:pt>
                <c:pt idx="110">
                  <c:v>2.7230000000000001E-2</c:v>
                </c:pt>
                <c:pt idx="111">
                  <c:v>3.2599999999999997E-2</c:v>
                </c:pt>
                <c:pt idx="112">
                  <c:v>3.8440000000000002E-2</c:v>
                </c:pt>
                <c:pt idx="113">
                  <c:v>4.4740000000000002E-2</c:v>
                </c:pt>
                <c:pt idx="114">
                  <c:v>5.1490000000000001E-2</c:v>
                </c:pt>
                <c:pt idx="115">
                  <c:v>5.8689999999999999E-2</c:v>
                </c:pt>
                <c:pt idx="116">
                  <c:v>6.633E-2</c:v>
                </c:pt>
                <c:pt idx="117">
                  <c:v>7.4399999999999994E-2</c:v>
                </c:pt>
                <c:pt idx="118">
                  <c:v>8.2900000000000001E-2</c:v>
                </c:pt>
                <c:pt idx="119">
                  <c:v>9.1810000000000003E-2</c:v>
                </c:pt>
                <c:pt idx="120">
                  <c:v>0.10113</c:v>
                </c:pt>
                <c:pt idx="121">
                  <c:v>0.11085</c:v>
                </c:pt>
                <c:pt idx="122">
                  <c:v>0.12095</c:v>
                </c:pt>
                <c:pt idx="123">
                  <c:v>0.13144</c:v>
                </c:pt>
                <c:pt idx="124">
                  <c:v>0.14229</c:v>
                </c:pt>
                <c:pt idx="125">
                  <c:v>0.15348999999999999</c:v>
                </c:pt>
                <c:pt idx="126">
                  <c:v>0.16503999999999999</c:v>
                </c:pt>
                <c:pt idx="127">
                  <c:v>0.17693</c:v>
                </c:pt>
                <c:pt idx="128">
                  <c:v>0.18914</c:v>
                </c:pt>
                <c:pt idx="129">
                  <c:v>0.20166000000000001</c:v>
                </c:pt>
                <c:pt idx="130">
                  <c:v>0.21446999999999999</c:v>
                </c:pt>
                <c:pt idx="131">
                  <c:v>0.22756999999999999</c:v>
                </c:pt>
                <c:pt idx="132">
                  <c:v>0.24093999999999999</c:v>
                </c:pt>
                <c:pt idx="133">
                  <c:v>0.25457000000000002</c:v>
                </c:pt>
                <c:pt idx="134">
                  <c:v>0.26845000000000002</c:v>
                </c:pt>
                <c:pt idx="135">
                  <c:v>0.28255000000000002</c:v>
                </c:pt>
                <c:pt idx="136">
                  <c:v>0.29687000000000002</c:v>
                </c:pt>
                <c:pt idx="137">
                  <c:v>0.31140000000000001</c:v>
                </c:pt>
                <c:pt idx="138">
                  <c:v>0.32611000000000001</c:v>
                </c:pt>
                <c:pt idx="139">
                  <c:v>0.34099000000000002</c:v>
                </c:pt>
                <c:pt idx="140">
                  <c:v>0.35604000000000002</c:v>
                </c:pt>
                <c:pt idx="141">
                  <c:v>0.37123</c:v>
                </c:pt>
                <c:pt idx="142">
                  <c:v>0.38653999999999999</c:v>
                </c:pt>
                <c:pt idx="143">
                  <c:v>0.40196999999999999</c:v>
                </c:pt>
                <c:pt idx="144">
                  <c:v>0.41749999999999998</c:v>
                </c:pt>
                <c:pt idx="145">
                  <c:v>0.43310999999999999</c:v>
                </c:pt>
                <c:pt idx="146">
                  <c:v>0.44878000000000001</c:v>
                </c:pt>
                <c:pt idx="147">
                  <c:v>0.46450999999999998</c:v>
                </c:pt>
                <c:pt idx="148">
                  <c:v>0.48026999999999997</c:v>
                </c:pt>
                <c:pt idx="149">
                  <c:v>0.49604999999999999</c:v>
                </c:pt>
                <c:pt idx="150">
                  <c:v>0.51183999999999996</c:v>
                </c:pt>
                <c:pt idx="151">
                  <c:v>0.52761000000000002</c:v>
                </c:pt>
                <c:pt idx="152">
                  <c:v>0.54335999999999995</c:v>
                </c:pt>
                <c:pt idx="153">
                  <c:v>0.55906</c:v>
                </c:pt>
                <c:pt idx="154">
                  <c:v>0.57471000000000005</c:v>
                </c:pt>
                <c:pt idx="155">
                  <c:v>0.59028000000000003</c:v>
                </c:pt>
                <c:pt idx="156">
                  <c:v>0.60575999999999997</c:v>
                </c:pt>
                <c:pt idx="157">
                  <c:v>0.62112999999999996</c:v>
                </c:pt>
                <c:pt idx="158">
                  <c:v>0.63637999999999995</c:v>
                </c:pt>
                <c:pt idx="159">
                  <c:v>0.65149999999999997</c:v>
                </c:pt>
                <c:pt idx="160">
                  <c:v>0.66647000000000001</c:v>
                </c:pt>
                <c:pt idx="161">
                  <c:v>0.68127000000000004</c:v>
                </c:pt>
                <c:pt idx="162">
                  <c:v>0.69589000000000001</c:v>
                </c:pt>
                <c:pt idx="163">
                  <c:v>0.71031999999999995</c:v>
                </c:pt>
                <c:pt idx="164">
                  <c:v>0.72453000000000001</c:v>
                </c:pt>
                <c:pt idx="165">
                  <c:v>0.73851999999999995</c:v>
                </c:pt>
                <c:pt idx="166">
                  <c:v>0.75227999999999995</c:v>
                </c:pt>
                <c:pt idx="167">
                  <c:v>0.76578000000000002</c:v>
                </c:pt>
                <c:pt idx="168">
                  <c:v>0.77900999999999998</c:v>
                </c:pt>
                <c:pt idx="169">
                  <c:v>0.79196999999999995</c:v>
                </c:pt>
                <c:pt idx="170">
                  <c:v>0.80464000000000002</c:v>
                </c:pt>
                <c:pt idx="171">
                  <c:v>0.81701000000000001</c:v>
                </c:pt>
                <c:pt idx="172">
                  <c:v>0.82904999999999995</c:v>
                </c:pt>
                <c:pt idx="173">
                  <c:v>0.84077000000000002</c:v>
                </c:pt>
                <c:pt idx="174">
                  <c:v>0.85216000000000003</c:v>
                </c:pt>
                <c:pt idx="175">
                  <c:v>0.86317999999999995</c:v>
                </c:pt>
                <c:pt idx="176">
                  <c:v>0.87385000000000002</c:v>
                </c:pt>
                <c:pt idx="177">
                  <c:v>0.88414999999999999</c:v>
                </c:pt>
                <c:pt idx="178">
                  <c:v>0.89405999999999997</c:v>
                </c:pt>
                <c:pt idx="179">
                  <c:v>0.90358000000000005</c:v>
                </c:pt>
                <c:pt idx="180">
                  <c:v>0.91269999999999996</c:v>
                </c:pt>
                <c:pt idx="181">
                  <c:v>0.9214</c:v>
                </c:pt>
                <c:pt idx="182">
                  <c:v>0.92969000000000002</c:v>
                </c:pt>
                <c:pt idx="183">
                  <c:v>0.93754000000000004</c:v>
                </c:pt>
                <c:pt idx="184">
                  <c:v>0.94496000000000002</c:v>
                </c:pt>
                <c:pt idx="185">
                  <c:v>0.95194000000000001</c:v>
                </c:pt>
                <c:pt idx="186">
                  <c:v>0.95847000000000004</c:v>
                </c:pt>
                <c:pt idx="187">
                  <c:v>0.96453999999999995</c:v>
                </c:pt>
                <c:pt idx="188">
                  <c:v>0.97014999999999996</c:v>
                </c:pt>
                <c:pt idx="189">
                  <c:v>0.97528000000000004</c:v>
                </c:pt>
                <c:pt idx="190">
                  <c:v>0.97994999999999999</c:v>
                </c:pt>
                <c:pt idx="191">
                  <c:v>0.98412999999999995</c:v>
                </c:pt>
                <c:pt idx="192">
                  <c:v>0.98784000000000005</c:v>
                </c:pt>
                <c:pt idx="193">
                  <c:v>0.99104999999999999</c:v>
                </c:pt>
                <c:pt idx="194">
                  <c:v>0.99378</c:v>
                </c:pt>
                <c:pt idx="195">
                  <c:v>0.99602000000000002</c:v>
                </c:pt>
                <c:pt idx="196">
                  <c:v>0.99775999999999998</c:v>
                </c:pt>
                <c:pt idx="197">
                  <c:v>0.999</c:v>
                </c:pt>
                <c:pt idx="198">
                  <c:v>0.99975000000000003</c:v>
                </c:pt>
                <c:pt idx="199">
                  <c:v>1</c:v>
                </c:pt>
              </c:numCache>
            </c:numRef>
          </c:xVal>
          <c:yVal>
            <c:numRef>
              <c:f>'32_Basic'!$B$2:$B$201</c:f>
              <c:numCache>
                <c:formatCode>General</c:formatCode>
                <c:ptCount val="200"/>
                <c:pt idx="0">
                  <c:v>0.97840800000000006</c:v>
                </c:pt>
                <c:pt idx="1">
                  <c:v>0.63357200000000002</c:v>
                </c:pt>
                <c:pt idx="2">
                  <c:v>0.59259600000000001</c:v>
                </c:pt>
                <c:pt idx="3">
                  <c:v>0.55241200000000001</c:v>
                </c:pt>
                <c:pt idx="4">
                  <c:v>0.52981299999999998</c:v>
                </c:pt>
                <c:pt idx="5">
                  <c:v>0.51297400000000004</c:v>
                </c:pt>
                <c:pt idx="6">
                  <c:v>0.48947299999999999</c:v>
                </c:pt>
                <c:pt idx="7">
                  <c:v>0.45399699999999998</c:v>
                </c:pt>
                <c:pt idx="8">
                  <c:v>0.402285</c:v>
                </c:pt>
                <c:pt idx="9">
                  <c:v>0.33454299999999998</c:v>
                </c:pt>
                <c:pt idx="10">
                  <c:v>0.25478000000000001</c:v>
                </c:pt>
                <c:pt idx="11">
                  <c:v>0.17169499999999999</c:v>
                </c:pt>
                <c:pt idx="12">
                  <c:v>9.9305400000000002E-2</c:v>
                </c:pt>
                <c:pt idx="13">
                  <c:v>4.9282899999999998E-2</c:v>
                </c:pt>
                <c:pt idx="14">
                  <c:v>2.4621899999999999E-2</c:v>
                </c:pt>
                <c:pt idx="15">
                  <c:v>1.9539600000000001E-2</c:v>
                </c:pt>
                <c:pt idx="16">
                  <c:v>2.4247100000000001E-2</c:v>
                </c:pt>
                <c:pt idx="17">
                  <c:v>2.98929E-2</c:v>
                </c:pt>
                <c:pt idx="18">
                  <c:v>3.09882E-2</c:v>
                </c:pt>
                <c:pt idx="19">
                  <c:v>2.57579E-2</c:v>
                </c:pt>
                <c:pt idx="20">
                  <c:v>1.48621E-2</c:v>
                </c:pt>
                <c:pt idx="21" formatCode="0.00E+00">
                  <c:v>4.4900000000000002E-6</c:v>
                </c:pt>
                <c:pt idx="22">
                  <c:v>-1.7034199999999999E-2</c:v>
                </c:pt>
                <c:pt idx="23">
                  <c:v>-3.4855700000000003E-2</c:v>
                </c:pt>
                <c:pt idx="24">
                  <c:v>-5.2661300000000001E-2</c:v>
                </c:pt>
                <c:pt idx="25">
                  <c:v>-7.0146200000000006E-2</c:v>
                </c:pt>
                <c:pt idx="26">
                  <c:v>-8.7341100000000005E-2</c:v>
                </c:pt>
                <c:pt idx="27">
                  <c:v>-0.104422</c:v>
                </c:pt>
                <c:pt idx="28">
                  <c:v>-0.12156599999999999</c:v>
                </c:pt>
                <c:pt idx="29">
                  <c:v>-0.138851</c:v>
                </c:pt>
                <c:pt idx="30">
                  <c:v>-0.15631300000000001</c:v>
                </c:pt>
                <c:pt idx="31">
                  <c:v>-0.17402699999999999</c:v>
                </c:pt>
                <c:pt idx="32">
                  <c:v>-0.19206999999999999</c:v>
                </c:pt>
                <c:pt idx="33">
                  <c:v>-0.21035300000000001</c:v>
                </c:pt>
                <c:pt idx="34">
                  <c:v>-0.228655</c:v>
                </c:pt>
                <c:pt idx="35">
                  <c:v>-0.246783</c:v>
                </c:pt>
                <c:pt idx="36">
                  <c:v>-0.26457900000000001</c:v>
                </c:pt>
                <c:pt idx="37">
                  <c:v>-0.28197899999999998</c:v>
                </c:pt>
                <c:pt idx="38">
                  <c:v>-0.298848</c:v>
                </c:pt>
                <c:pt idx="39">
                  <c:v>-0.31509100000000001</c:v>
                </c:pt>
                <c:pt idx="40">
                  <c:v>-0.33059899999999998</c:v>
                </c:pt>
                <c:pt idx="41">
                  <c:v>-0.345223</c:v>
                </c:pt>
                <c:pt idx="42">
                  <c:v>-0.35882500000000001</c:v>
                </c:pt>
                <c:pt idx="43">
                  <c:v>-0.37124600000000002</c:v>
                </c:pt>
                <c:pt idx="44">
                  <c:v>-0.38248100000000002</c:v>
                </c:pt>
                <c:pt idx="45">
                  <c:v>-0.392621</c:v>
                </c:pt>
                <c:pt idx="46">
                  <c:v>-0.40179999999999999</c:v>
                </c:pt>
                <c:pt idx="47">
                  <c:v>-0.40988799999999997</c:v>
                </c:pt>
                <c:pt idx="48">
                  <c:v>-0.41651199999999999</c:v>
                </c:pt>
                <c:pt idx="49">
                  <c:v>-0.42125200000000002</c:v>
                </c:pt>
                <c:pt idx="50">
                  <c:v>-0.42410799999999998</c:v>
                </c:pt>
                <c:pt idx="51">
                  <c:v>-0.42564299999999999</c:v>
                </c:pt>
                <c:pt idx="52">
                  <c:v>-0.42624899999999999</c:v>
                </c:pt>
                <c:pt idx="53">
                  <c:v>-0.42431200000000002</c:v>
                </c:pt>
                <c:pt idx="54">
                  <c:v>-0.41503800000000002</c:v>
                </c:pt>
                <c:pt idx="55">
                  <c:v>-0.39272099999999999</c:v>
                </c:pt>
                <c:pt idx="56">
                  <c:v>-0.36072300000000002</c:v>
                </c:pt>
                <c:pt idx="57">
                  <c:v>-0.34692899999999999</c:v>
                </c:pt>
                <c:pt idx="58">
                  <c:v>-0.39690500000000001</c:v>
                </c:pt>
                <c:pt idx="59">
                  <c:v>-0.52981800000000001</c:v>
                </c:pt>
                <c:pt idx="60">
                  <c:v>-0.65185899999999997</c:v>
                </c:pt>
                <c:pt idx="61">
                  <c:v>-0.69655599999999995</c:v>
                </c:pt>
                <c:pt idx="62">
                  <c:v>-0.69826600000000005</c:v>
                </c:pt>
                <c:pt idx="63">
                  <c:v>-0.69288700000000003</c:v>
                </c:pt>
                <c:pt idx="64">
                  <c:v>-0.69323500000000005</c:v>
                </c:pt>
                <c:pt idx="65">
                  <c:v>-0.69669000000000003</c:v>
                </c:pt>
                <c:pt idx="66">
                  <c:v>-0.69925000000000004</c:v>
                </c:pt>
                <c:pt idx="67">
                  <c:v>-0.70034300000000005</c:v>
                </c:pt>
                <c:pt idx="68">
                  <c:v>-0.70037899999999997</c:v>
                </c:pt>
                <c:pt idx="69">
                  <c:v>-0.69915499999999997</c:v>
                </c:pt>
                <c:pt idx="70">
                  <c:v>-0.69550699999999999</c:v>
                </c:pt>
                <c:pt idx="71">
                  <c:v>-0.68849800000000005</c:v>
                </c:pt>
                <c:pt idx="72">
                  <c:v>-0.67839400000000005</c:v>
                </c:pt>
                <c:pt idx="73">
                  <c:v>-0.66650600000000004</c:v>
                </c:pt>
                <c:pt idx="74">
                  <c:v>-0.65337500000000004</c:v>
                </c:pt>
                <c:pt idx="75">
                  <c:v>-0.63803600000000005</c:v>
                </c:pt>
                <c:pt idx="76">
                  <c:v>-0.61903399999999997</c:v>
                </c:pt>
                <c:pt idx="77">
                  <c:v>-0.59560900000000006</c:v>
                </c:pt>
                <c:pt idx="78">
                  <c:v>-0.56798300000000002</c:v>
                </c:pt>
                <c:pt idx="79">
                  <c:v>-0.53616699999999995</c:v>
                </c:pt>
                <c:pt idx="80">
                  <c:v>-0.49978299999999998</c:v>
                </c:pt>
                <c:pt idx="81">
                  <c:v>-0.458256</c:v>
                </c:pt>
                <c:pt idx="82">
                  <c:v>-0.410777</c:v>
                </c:pt>
                <c:pt idx="83">
                  <c:v>-0.35663899999999998</c:v>
                </c:pt>
                <c:pt idx="84">
                  <c:v>-0.29489300000000002</c:v>
                </c:pt>
                <c:pt idx="85">
                  <c:v>-0.22418299999999999</c:v>
                </c:pt>
                <c:pt idx="86">
                  <c:v>-0.14326900000000001</c:v>
                </c:pt>
                <c:pt idx="87">
                  <c:v>-5.1041700000000002E-2</c:v>
                </c:pt>
                <c:pt idx="88">
                  <c:v>5.3454700000000001E-2</c:v>
                </c:pt>
                <c:pt idx="89">
                  <c:v>0.17124900000000001</c:v>
                </c:pt>
                <c:pt idx="90">
                  <c:v>0.30233500000000002</c:v>
                </c:pt>
                <c:pt idx="91">
                  <c:v>0.44567899999999999</c:v>
                </c:pt>
                <c:pt idx="92">
                  <c:v>0.59776399999999996</c:v>
                </c:pt>
                <c:pt idx="93">
                  <c:v>0.75313699999999995</c:v>
                </c:pt>
                <c:pt idx="94">
                  <c:v>0.90147600000000006</c:v>
                </c:pt>
                <c:pt idx="95">
                  <c:v>1.0315700000000001</c:v>
                </c:pt>
                <c:pt idx="96">
                  <c:v>1.12009</c:v>
                </c:pt>
                <c:pt idx="97">
                  <c:v>1.1686000000000001</c:v>
                </c:pt>
                <c:pt idx="98">
                  <c:v>1.1308400000000001</c:v>
                </c:pt>
                <c:pt idx="99">
                  <c:v>1.0499000000000001</c:v>
                </c:pt>
                <c:pt idx="100">
                  <c:v>1.0002899999999999</c:v>
                </c:pt>
                <c:pt idx="101">
                  <c:v>0.841422</c:v>
                </c:pt>
                <c:pt idx="102">
                  <c:v>0.55589500000000003</c:v>
                </c:pt>
                <c:pt idx="103">
                  <c:v>0.28904299999999999</c:v>
                </c:pt>
                <c:pt idx="104">
                  <c:v>3.8831499999999998E-2</c:v>
                </c:pt>
                <c:pt idx="105">
                  <c:v>-0.17871200000000001</c:v>
                </c:pt>
                <c:pt idx="106">
                  <c:v>-0.35409400000000002</c:v>
                </c:pt>
                <c:pt idx="107">
                  <c:v>-0.49033900000000002</c:v>
                </c:pt>
                <c:pt idx="108">
                  <c:v>-0.59350199999999997</c:v>
                </c:pt>
                <c:pt idx="109">
                  <c:v>-0.67024700000000004</c:v>
                </c:pt>
                <c:pt idx="110">
                  <c:v>-0.72637799999999997</c:v>
                </c:pt>
                <c:pt idx="111">
                  <c:v>-0.76691200000000004</c:v>
                </c:pt>
                <c:pt idx="112">
                  <c:v>-0.79566000000000003</c:v>
                </c:pt>
                <c:pt idx="113">
                  <c:v>-0.81621600000000005</c:v>
                </c:pt>
                <c:pt idx="114">
                  <c:v>-0.83068399999999998</c:v>
                </c:pt>
                <c:pt idx="115">
                  <c:v>-0.83975500000000003</c:v>
                </c:pt>
                <c:pt idx="116">
                  <c:v>-0.84396899999999997</c:v>
                </c:pt>
                <c:pt idx="117">
                  <c:v>-0.84429399999999999</c:v>
                </c:pt>
                <c:pt idx="118">
                  <c:v>-0.84186899999999998</c:v>
                </c:pt>
                <c:pt idx="119">
                  <c:v>-0.83815700000000004</c:v>
                </c:pt>
                <c:pt idx="120">
                  <c:v>-0.83451399999999998</c:v>
                </c:pt>
                <c:pt idx="121">
                  <c:v>-0.83086000000000004</c:v>
                </c:pt>
                <c:pt idx="122">
                  <c:v>-0.82570200000000005</c:v>
                </c:pt>
                <c:pt idx="123">
                  <c:v>-0.81797799999999998</c:v>
                </c:pt>
                <c:pt idx="124">
                  <c:v>-0.80836300000000005</c:v>
                </c:pt>
                <c:pt idx="125">
                  <c:v>-0.79856899999999997</c:v>
                </c:pt>
                <c:pt idx="126">
                  <c:v>-0.78975300000000004</c:v>
                </c:pt>
                <c:pt idx="127">
                  <c:v>-0.78226499999999999</c:v>
                </c:pt>
                <c:pt idx="128">
                  <c:v>-0.77580400000000005</c:v>
                </c:pt>
                <c:pt idx="129">
                  <c:v>-0.76970300000000003</c:v>
                </c:pt>
                <c:pt idx="130">
                  <c:v>-0.76323799999999997</c:v>
                </c:pt>
                <c:pt idx="131">
                  <c:v>-0.75610999999999995</c:v>
                </c:pt>
                <c:pt idx="132">
                  <c:v>-0.74852600000000002</c:v>
                </c:pt>
                <c:pt idx="133">
                  <c:v>-0.74109899999999995</c:v>
                </c:pt>
                <c:pt idx="134">
                  <c:v>-0.73435300000000003</c:v>
                </c:pt>
                <c:pt idx="135">
                  <c:v>-0.72857400000000005</c:v>
                </c:pt>
                <c:pt idx="136">
                  <c:v>-0.72381700000000004</c:v>
                </c:pt>
                <c:pt idx="137">
                  <c:v>-0.720198</c:v>
                </c:pt>
                <c:pt idx="138">
                  <c:v>-0.71793399999999996</c:v>
                </c:pt>
                <c:pt idx="139">
                  <c:v>-0.71705600000000003</c:v>
                </c:pt>
                <c:pt idx="140">
                  <c:v>-0.71715200000000001</c:v>
                </c:pt>
                <c:pt idx="141">
                  <c:v>-0.71747399999999995</c:v>
                </c:pt>
                <c:pt idx="142">
                  <c:v>-0.71743199999999996</c:v>
                </c:pt>
                <c:pt idx="143">
                  <c:v>-0.71656600000000004</c:v>
                </c:pt>
                <c:pt idx="144">
                  <c:v>-0.714476</c:v>
                </c:pt>
                <c:pt idx="145">
                  <c:v>-0.71221299999999998</c:v>
                </c:pt>
                <c:pt idx="146">
                  <c:v>-0.71458600000000005</c:v>
                </c:pt>
                <c:pt idx="147">
                  <c:v>-0.72439799999999999</c:v>
                </c:pt>
                <c:pt idx="148">
                  <c:v>-0.72516599999999998</c:v>
                </c:pt>
                <c:pt idx="149">
                  <c:v>-0.67457699999999998</c:v>
                </c:pt>
                <c:pt idx="150">
                  <c:v>-0.53467600000000004</c:v>
                </c:pt>
                <c:pt idx="151">
                  <c:v>-0.39313399999999998</c:v>
                </c:pt>
                <c:pt idx="152">
                  <c:v>-0.35007500000000003</c:v>
                </c:pt>
                <c:pt idx="153">
                  <c:v>-0.36726999999999999</c:v>
                </c:pt>
                <c:pt idx="154">
                  <c:v>-0.38891700000000001</c:v>
                </c:pt>
                <c:pt idx="155">
                  <c:v>-0.38862200000000002</c:v>
                </c:pt>
                <c:pt idx="156">
                  <c:v>-0.36858600000000002</c:v>
                </c:pt>
                <c:pt idx="157">
                  <c:v>-0.34046199999999999</c:v>
                </c:pt>
                <c:pt idx="158">
                  <c:v>-0.31227300000000002</c:v>
                </c:pt>
                <c:pt idx="159">
                  <c:v>-0.28503400000000001</c:v>
                </c:pt>
                <c:pt idx="160">
                  <c:v>-0.25667899999999999</c:v>
                </c:pt>
                <c:pt idx="161">
                  <c:v>-0.226831</c:v>
                </c:pt>
                <c:pt idx="162">
                  <c:v>-0.196326</c:v>
                </c:pt>
                <c:pt idx="163">
                  <c:v>-0.165854</c:v>
                </c:pt>
                <c:pt idx="164">
                  <c:v>-0.135436</c:v>
                </c:pt>
                <c:pt idx="165">
                  <c:v>-0.105076</c:v>
                </c:pt>
                <c:pt idx="166">
                  <c:v>-7.4898999999999993E-2</c:v>
                </c:pt>
                <c:pt idx="167">
                  <c:v>-4.5070100000000002E-2</c:v>
                </c:pt>
                <c:pt idx="168">
                  <c:v>-1.58301E-2</c:v>
                </c:pt>
                <c:pt idx="169">
                  <c:v>1.2786199999999999E-2</c:v>
                </c:pt>
                <c:pt idx="170">
                  <c:v>4.0533100000000002E-2</c:v>
                </c:pt>
                <c:pt idx="171">
                  <c:v>6.7201800000000006E-2</c:v>
                </c:pt>
                <c:pt idx="172">
                  <c:v>9.2616599999999993E-2</c:v>
                </c:pt>
                <c:pt idx="173">
                  <c:v>0.116552</c:v>
                </c:pt>
                <c:pt idx="174">
                  <c:v>0.138955</c:v>
                </c:pt>
                <c:pt idx="175">
                  <c:v>0.15979299999999999</c:v>
                </c:pt>
                <c:pt idx="176">
                  <c:v>0.17933199999999999</c:v>
                </c:pt>
                <c:pt idx="177">
                  <c:v>0.19822400000000001</c:v>
                </c:pt>
                <c:pt idx="178">
                  <c:v>0.21743499999999999</c:v>
                </c:pt>
                <c:pt idx="179">
                  <c:v>0.238318</c:v>
                </c:pt>
                <c:pt idx="180">
                  <c:v>0.26201200000000002</c:v>
                </c:pt>
                <c:pt idx="181">
                  <c:v>0.28890900000000003</c:v>
                </c:pt>
                <c:pt idx="182">
                  <c:v>0.31789200000000001</c:v>
                </c:pt>
                <c:pt idx="183">
                  <c:v>0.34604800000000002</c:v>
                </c:pt>
                <c:pt idx="184">
                  <c:v>0.36919299999999999</c:v>
                </c:pt>
                <c:pt idx="185">
                  <c:v>0.38284600000000002</c:v>
                </c:pt>
                <c:pt idx="186">
                  <c:v>0.38342500000000002</c:v>
                </c:pt>
                <c:pt idx="187">
                  <c:v>0.36980299999999999</c:v>
                </c:pt>
                <c:pt idx="188">
                  <c:v>0.344553</c:v>
                </c:pt>
                <c:pt idx="189">
                  <c:v>0.31481799999999999</c:v>
                </c:pt>
                <c:pt idx="190">
                  <c:v>0.290906</c:v>
                </c:pt>
                <c:pt idx="191">
                  <c:v>0.28276499999999999</c:v>
                </c:pt>
                <c:pt idx="192">
                  <c:v>0.29637000000000002</c:v>
                </c:pt>
                <c:pt idx="193">
                  <c:v>0.33159699999999998</c:v>
                </c:pt>
                <c:pt idx="194">
                  <c:v>0.38257000000000002</c:v>
                </c:pt>
                <c:pt idx="195">
                  <c:v>0.44798900000000003</c:v>
                </c:pt>
                <c:pt idx="196">
                  <c:v>0.52927900000000005</c:v>
                </c:pt>
                <c:pt idx="197">
                  <c:v>0.60231999999999997</c:v>
                </c:pt>
                <c:pt idx="198">
                  <c:v>0.96555599999999997</c:v>
                </c:pt>
                <c:pt idx="199">
                  <c:v>0.81244700000000003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96E-4606-84EF-53450CA5B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5789263"/>
        <c:axId val="805788783"/>
      </c:scatterChart>
      <c:valAx>
        <c:axId val="805789263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05788783"/>
        <c:crosses val="autoZero"/>
        <c:crossBetween val="midCat"/>
      </c:valAx>
      <c:valAx>
        <c:axId val="805788783"/>
        <c:scaling>
          <c:orientation val="maxMin"/>
          <c:min val="-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05789263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2668022747156602"/>
          <c:y val="7.369021580635754E-2"/>
          <c:w val="0.23165310586176727"/>
          <c:h val="0.16743438320209975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CD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CD_Basic!$A$1:$A$23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11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17</c:v>
                </c:pt>
                <c:pt idx="11">
                  <c:v>19</c:v>
                </c:pt>
                <c:pt idx="12">
                  <c:v>21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</c:numCache>
            </c:numRef>
          </c:xVal>
          <c:yVal>
            <c:numRef>
              <c:f>CD_Basic!$B$1:$B$23</c:f>
              <c:numCache>
                <c:formatCode>General</c:formatCode>
                <c:ptCount val="23"/>
                <c:pt idx="0">
                  <c:v>2.1480545479999998E-2</c:v>
                </c:pt>
                <c:pt idx="1">
                  <c:v>9.2196322609999996E-3</c:v>
                </c:pt>
                <c:pt idx="2">
                  <c:v>4.102001892E-3</c:v>
                </c:pt>
                <c:pt idx="3">
                  <c:v>2.758595219E-3</c:v>
                </c:pt>
                <c:pt idx="4">
                  <c:v>2.2848628250000001E-3</c:v>
                </c:pt>
                <c:pt idx="5">
                  <c:v>1.6488069700000001E-3</c:v>
                </c:pt>
                <c:pt idx="6">
                  <c:v>1.5711499409999999E-3</c:v>
                </c:pt>
                <c:pt idx="7">
                  <c:v>1.3369868710000001E-3</c:v>
                </c:pt>
                <c:pt idx="8">
                  <c:v>1.5668570279999999E-3</c:v>
                </c:pt>
                <c:pt idx="9">
                  <c:v>1.3119340389999999E-3</c:v>
                </c:pt>
                <c:pt idx="10">
                  <c:v>1.204646964E-3</c:v>
                </c:pt>
                <c:pt idx="11">
                  <c:v>1.0861189770000001E-3</c:v>
                </c:pt>
                <c:pt idx="12">
                  <c:v>1.081490876E-3</c:v>
                </c:pt>
                <c:pt idx="13">
                  <c:v>1.2189882019999999E-3</c:v>
                </c:pt>
                <c:pt idx="14">
                  <c:v>1.0896717099999999E-3</c:v>
                </c:pt>
                <c:pt idx="15">
                  <c:v>1.082259744E-3</c:v>
                </c:pt>
                <c:pt idx="16">
                  <c:v>1.0815673119999999E-3</c:v>
                </c:pt>
                <c:pt idx="17">
                  <c:v>1.0814985150000001E-3</c:v>
                </c:pt>
                <c:pt idx="18">
                  <c:v>1.081491639E-3</c:v>
                </c:pt>
                <c:pt idx="19">
                  <c:v>1.0814909519999999E-3</c:v>
                </c:pt>
                <c:pt idx="20">
                  <c:v>1.081490881E-3</c:v>
                </c:pt>
                <c:pt idx="21">
                  <c:v>1.08149088E-3</c:v>
                </c:pt>
                <c:pt idx="22">
                  <c:v>1.081490876E-3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EC-4B13-BC9B-A963FA4CD3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0538863"/>
        <c:axId val="1657293935"/>
      </c:scatterChart>
      <c:valAx>
        <c:axId val="1290538863"/>
        <c:scaling>
          <c:orientation val="minMax"/>
          <c:max val="3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57293935"/>
        <c:crosses val="autoZero"/>
        <c:crossBetween val="midCat"/>
      </c:valAx>
      <c:valAx>
        <c:axId val="1657293935"/>
        <c:scaling>
          <c:orientation val="minMax"/>
          <c:max val="2.3000000000000007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90538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'1_Basic'!$B$1</c:f>
              <c:strCache>
                <c:ptCount val="1"/>
                <c:pt idx="0">
                  <c:v>Pressure_Coefficient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'1_Basic'!$A$2:$A$201</c:f>
              <c:numCache>
                <c:formatCode>General</c:formatCode>
                <c:ptCount val="200"/>
                <c:pt idx="0">
                  <c:v>0.99975000000000003</c:v>
                </c:pt>
                <c:pt idx="1">
                  <c:v>0.999</c:v>
                </c:pt>
                <c:pt idx="2">
                  <c:v>0.99775999999999998</c:v>
                </c:pt>
                <c:pt idx="3">
                  <c:v>0.99602000000000002</c:v>
                </c:pt>
                <c:pt idx="4">
                  <c:v>0.99378</c:v>
                </c:pt>
                <c:pt idx="5">
                  <c:v>0.99104999999999999</c:v>
                </c:pt>
                <c:pt idx="6">
                  <c:v>0.98784000000000005</c:v>
                </c:pt>
                <c:pt idx="7">
                  <c:v>0.98412999999999995</c:v>
                </c:pt>
                <c:pt idx="8">
                  <c:v>0.97994999999999999</c:v>
                </c:pt>
                <c:pt idx="9">
                  <c:v>0.97528000000000004</c:v>
                </c:pt>
                <c:pt idx="10">
                  <c:v>0.97014999999999996</c:v>
                </c:pt>
                <c:pt idx="11">
                  <c:v>0.96453999999999995</c:v>
                </c:pt>
                <c:pt idx="12">
                  <c:v>0.95847000000000004</c:v>
                </c:pt>
                <c:pt idx="13">
                  <c:v>0.95194000000000001</c:v>
                </c:pt>
                <c:pt idx="14">
                  <c:v>0.94496000000000002</c:v>
                </c:pt>
                <c:pt idx="15">
                  <c:v>0.93754000000000004</c:v>
                </c:pt>
                <c:pt idx="16">
                  <c:v>0.92969000000000002</c:v>
                </c:pt>
                <c:pt idx="17">
                  <c:v>0.9214</c:v>
                </c:pt>
                <c:pt idx="18">
                  <c:v>0.91269999999999996</c:v>
                </c:pt>
                <c:pt idx="19">
                  <c:v>0.90358000000000005</c:v>
                </c:pt>
                <c:pt idx="20">
                  <c:v>0.89405999999999997</c:v>
                </c:pt>
                <c:pt idx="21">
                  <c:v>0.88414999999999999</c:v>
                </c:pt>
                <c:pt idx="22">
                  <c:v>0.87385000000000002</c:v>
                </c:pt>
                <c:pt idx="23">
                  <c:v>0.86317999999999995</c:v>
                </c:pt>
                <c:pt idx="24">
                  <c:v>0.85216000000000003</c:v>
                </c:pt>
                <c:pt idx="25">
                  <c:v>0.84077000000000002</c:v>
                </c:pt>
                <c:pt idx="26">
                  <c:v>0.82904999999999995</c:v>
                </c:pt>
                <c:pt idx="27">
                  <c:v>0.81701000000000001</c:v>
                </c:pt>
                <c:pt idx="28">
                  <c:v>0.80464000000000002</c:v>
                </c:pt>
                <c:pt idx="29">
                  <c:v>0.79196999999999995</c:v>
                </c:pt>
                <c:pt idx="30">
                  <c:v>0.77900999999999998</c:v>
                </c:pt>
                <c:pt idx="31">
                  <c:v>0.76578000000000002</c:v>
                </c:pt>
                <c:pt idx="32">
                  <c:v>0.75227999999999995</c:v>
                </c:pt>
                <c:pt idx="33">
                  <c:v>0.73851999999999995</c:v>
                </c:pt>
                <c:pt idx="34">
                  <c:v>0.72453000000000001</c:v>
                </c:pt>
                <c:pt idx="35">
                  <c:v>0.71031999999999995</c:v>
                </c:pt>
                <c:pt idx="36">
                  <c:v>0.69589000000000001</c:v>
                </c:pt>
                <c:pt idx="37">
                  <c:v>0.68127000000000004</c:v>
                </c:pt>
                <c:pt idx="38">
                  <c:v>0.66647000000000001</c:v>
                </c:pt>
                <c:pt idx="39">
                  <c:v>0.65149999999999997</c:v>
                </c:pt>
                <c:pt idx="40">
                  <c:v>0.63637999999999995</c:v>
                </c:pt>
                <c:pt idx="41">
                  <c:v>0.62112999999999996</c:v>
                </c:pt>
                <c:pt idx="42">
                  <c:v>0.60575999999999997</c:v>
                </c:pt>
                <c:pt idx="43">
                  <c:v>0.59028000000000003</c:v>
                </c:pt>
                <c:pt idx="44">
                  <c:v>0.57471000000000005</c:v>
                </c:pt>
                <c:pt idx="45">
                  <c:v>0.55906</c:v>
                </c:pt>
                <c:pt idx="46">
                  <c:v>0.54335999999999995</c:v>
                </c:pt>
                <c:pt idx="47">
                  <c:v>0.52761000000000002</c:v>
                </c:pt>
                <c:pt idx="48">
                  <c:v>0.51183999999999996</c:v>
                </c:pt>
                <c:pt idx="49">
                  <c:v>0.49604999999999999</c:v>
                </c:pt>
                <c:pt idx="50">
                  <c:v>0.48026999999999997</c:v>
                </c:pt>
                <c:pt idx="51">
                  <c:v>0.46450999999999998</c:v>
                </c:pt>
                <c:pt idx="52">
                  <c:v>0.44878000000000001</c:v>
                </c:pt>
                <c:pt idx="53">
                  <c:v>0.43310999999999999</c:v>
                </c:pt>
                <c:pt idx="54">
                  <c:v>0.41749999999999998</c:v>
                </c:pt>
                <c:pt idx="55">
                  <c:v>0.40196999999999999</c:v>
                </c:pt>
                <c:pt idx="56">
                  <c:v>0.38653999999999999</c:v>
                </c:pt>
                <c:pt idx="57">
                  <c:v>0.37123</c:v>
                </c:pt>
                <c:pt idx="58">
                  <c:v>0.35604000000000002</c:v>
                </c:pt>
                <c:pt idx="59">
                  <c:v>0.34099000000000002</c:v>
                </c:pt>
                <c:pt idx="60">
                  <c:v>0.32611000000000001</c:v>
                </c:pt>
                <c:pt idx="61">
                  <c:v>0.31140000000000001</c:v>
                </c:pt>
                <c:pt idx="62">
                  <c:v>0.29687000000000002</c:v>
                </c:pt>
                <c:pt idx="63">
                  <c:v>0.28255000000000002</c:v>
                </c:pt>
                <c:pt idx="64">
                  <c:v>0.26845000000000002</c:v>
                </c:pt>
                <c:pt idx="65">
                  <c:v>0.25457000000000002</c:v>
                </c:pt>
                <c:pt idx="66">
                  <c:v>0.24093999999999999</c:v>
                </c:pt>
                <c:pt idx="67">
                  <c:v>0.22756999999999999</c:v>
                </c:pt>
                <c:pt idx="68">
                  <c:v>0.21446999999999999</c:v>
                </c:pt>
                <c:pt idx="69">
                  <c:v>0.20166000000000001</c:v>
                </c:pt>
                <c:pt idx="70">
                  <c:v>0.18914</c:v>
                </c:pt>
                <c:pt idx="71">
                  <c:v>0.17693</c:v>
                </c:pt>
                <c:pt idx="72">
                  <c:v>0.16503999999999999</c:v>
                </c:pt>
                <c:pt idx="73">
                  <c:v>0.15348999999999999</c:v>
                </c:pt>
                <c:pt idx="74">
                  <c:v>0.14229</c:v>
                </c:pt>
                <c:pt idx="75">
                  <c:v>0.13144</c:v>
                </c:pt>
                <c:pt idx="76">
                  <c:v>0.12095</c:v>
                </c:pt>
                <c:pt idx="77">
                  <c:v>0.11085</c:v>
                </c:pt>
                <c:pt idx="78">
                  <c:v>0.10113</c:v>
                </c:pt>
                <c:pt idx="79">
                  <c:v>9.1810000000000003E-2</c:v>
                </c:pt>
                <c:pt idx="80">
                  <c:v>8.2900000000000001E-2</c:v>
                </c:pt>
                <c:pt idx="81">
                  <c:v>7.4399999999999994E-2</c:v>
                </c:pt>
                <c:pt idx="82">
                  <c:v>6.633E-2</c:v>
                </c:pt>
                <c:pt idx="83">
                  <c:v>5.8689999999999999E-2</c:v>
                </c:pt>
                <c:pt idx="84">
                  <c:v>5.1490000000000001E-2</c:v>
                </c:pt>
                <c:pt idx="85">
                  <c:v>4.4740000000000002E-2</c:v>
                </c:pt>
                <c:pt idx="86">
                  <c:v>3.8440000000000002E-2</c:v>
                </c:pt>
                <c:pt idx="87">
                  <c:v>3.2599999999999997E-2</c:v>
                </c:pt>
                <c:pt idx="88">
                  <c:v>2.7230000000000001E-2</c:v>
                </c:pt>
                <c:pt idx="89">
                  <c:v>2.232E-2</c:v>
                </c:pt>
                <c:pt idx="90">
                  <c:v>1.7899999999999999E-2</c:v>
                </c:pt>
                <c:pt idx="91">
                  <c:v>1.3950000000000001E-2</c:v>
                </c:pt>
                <c:pt idx="92">
                  <c:v>1.0489999999999999E-2</c:v>
                </c:pt>
                <c:pt idx="93">
                  <c:v>7.5199999999999998E-3</c:v>
                </c:pt>
                <c:pt idx="94">
                  <c:v>5.0400000000000002E-3</c:v>
                </c:pt>
                <c:pt idx="95">
                  <c:v>3.0500000000000002E-3</c:v>
                </c:pt>
                <c:pt idx="96">
                  <c:v>1.56E-3</c:v>
                </c:pt>
                <c:pt idx="97">
                  <c:v>5.5999999999999995E-4</c:v>
                </c:pt>
                <c:pt idx="98" formatCode="0.00E+00">
                  <c:v>6.0000000000000002E-5</c:v>
                </c:pt>
                <c:pt idx="99">
                  <c:v>0</c:v>
                </c:pt>
                <c:pt idx="100" formatCode="0.00E+00">
                  <c:v>6.0000000000000002E-5</c:v>
                </c:pt>
                <c:pt idx="101">
                  <c:v>5.5999999999999995E-4</c:v>
                </c:pt>
                <c:pt idx="102">
                  <c:v>1.56E-3</c:v>
                </c:pt>
                <c:pt idx="103">
                  <c:v>3.0500000000000002E-3</c:v>
                </c:pt>
                <c:pt idx="104">
                  <c:v>5.0400000000000002E-3</c:v>
                </c:pt>
                <c:pt idx="105">
                  <c:v>7.5199999999999998E-3</c:v>
                </c:pt>
                <c:pt idx="106">
                  <c:v>1.0489999999999999E-2</c:v>
                </c:pt>
                <c:pt idx="107">
                  <c:v>1.3950000000000001E-2</c:v>
                </c:pt>
                <c:pt idx="108">
                  <c:v>1.7899999999999999E-2</c:v>
                </c:pt>
                <c:pt idx="109">
                  <c:v>2.232E-2</c:v>
                </c:pt>
                <c:pt idx="110">
                  <c:v>2.7230000000000001E-2</c:v>
                </c:pt>
                <c:pt idx="111">
                  <c:v>3.2599999999999997E-2</c:v>
                </c:pt>
                <c:pt idx="112">
                  <c:v>3.8440000000000002E-2</c:v>
                </c:pt>
                <c:pt idx="113">
                  <c:v>4.4740000000000002E-2</c:v>
                </c:pt>
                <c:pt idx="114">
                  <c:v>5.1490000000000001E-2</c:v>
                </c:pt>
                <c:pt idx="115">
                  <c:v>5.8689999999999999E-2</c:v>
                </c:pt>
                <c:pt idx="116">
                  <c:v>6.633E-2</c:v>
                </c:pt>
                <c:pt idx="117">
                  <c:v>7.4399999999999994E-2</c:v>
                </c:pt>
                <c:pt idx="118">
                  <c:v>8.2900000000000001E-2</c:v>
                </c:pt>
                <c:pt idx="119">
                  <c:v>9.1810000000000003E-2</c:v>
                </c:pt>
                <c:pt idx="120">
                  <c:v>0.10113</c:v>
                </c:pt>
                <c:pt idx="121">
                  <c:v>0.11085</c:v>
                </c:pt>
                <c:pt idx="122">
                  <c:v>0.12095</c:v>
                </c:pt>
                <c:pt idx="123">
                  <c:v>0.13144</c:v>
                </c:pt>
                <c:pt idx="124">
                  <c:v>0.14229</c:v>
                </c:pt>
                <c:pt idx="125">
                  <c:v>0.15348999999999999</c:v>
                </c:pt>
                <c:pt idx="126">
                  <c:v>0.16503999999999999</c:v>
                </c:pt>
                <c:pt idx="127">
                  <c:v>0.17693</c:v>
                </c:pt>
                <c:pt idx="128">
                  <c:v>0.18914</c:v>
                </c:pt>
                <c:pt idx="129">
                  <c:v>0.20166000000000001</c:v>
                </c:pt>
                <c:pt idx="130">
                  <c:v>0.21446999999999999</c:v>
                </c:pt>
                <c:pt idx="131">
                  <c:v>0.22756999999999999</c:v>
                </c:pt>
                <c:pt idx="132">
                  <c:v>0.24093999999999999</c:v>
                </c:pt>
                <c:pt idx="133">
                  <c:v>0.25457000000000002</c:v>
                </c:pt>
                <c:pt idx="134">
                  <c:v>0.26845000000000002</c:v>
                </c:pt>
                <c:pt idx="135">
                  <c:v>0.28255000000000002</c:v>
                </c:pt>
                <c:pt idx="136">
                  <c:v>0.29687000000000002</c:v>
                </c:pt>
                <c:pt idx="137">
                  <c:v>0.31140000000000001</c:v>
                </c:pt>
                <c:pt idx="138">
                  <c:v>0.32611000000000001</c:v>
                </c:pt>
                <c:pt idx="139">
                  <c:v>0.34099000000000002</c:v>
                </c:pt>
                <c:pt idx="140">
                  <c:v>0.35604000000000002</c:v>
                </c:pt>
                <c:pt idx="141">
                  <c:v>0.37123</c:v>
                </c:pt>
                <c:pt idx="142">
                  <c:v>0.38653999999999999</c:v>
                </c:pt>
                <c:pt idx="143">
                  <c:v>0.40196999999999999</c:v>
                </c:pt>
                <c:pt idx="144">
                  <c:v>0.41749999999999998</c:v>
                </c:pt>
                <c:pt idx="145">
                  <c:v>0.43310999999999999</c:v>
                </c:pt>
                <c:pt idx="146">
                  <c:v>0.44878000000000001</c:v>
                </c:pt>
                <c:pt idx="147">
                  <c:v>0.46450999999999998</c:v>
                </c:pt>
                <c:pt idx="148">
                  <c:v>0.48026999999999997</c:v>
                </c:pt>
                <c:pt idx="149">
                  <c:v>0.49604999999999999</c:v>
                </c:pt>
                <c:pt idx="150">
                  <c:v>0.51183999999999996</c:v>
                </c:pt>
                <c:pt idx="151">
                  <c:v>0.52761000000000002</c:v>
                </c:pt>
                <c:pt idx="152">
                  <c:v>0.54335999999999995</c:v>
                </c:pt>
                <c:pt idx="153">
                  <c:v>0.55906</c:v>
                </c:pt>
                <c:pt idx="154">
                  <c:v>0.57471000000000005</c:v>
                </c:pt>
                <c:pt idx="155">
                  <c:v>0.59028000000000003</c:v>
                </c:pt>
                <c:pt idx="156">
                  <c:v>0.60575999999999997</c:v>
                </c:pt>
                <c:pt idx="157">
                  <c:v>0.62112999999999996</c:v>
                </c:pt>
                <c:pt idx="158">
                  <c:v>0.63637999999999995</c:v>
                </c:pt>
                <c:pt idx="159">
                  <c:v>0.65149999999999997</c:v>
                </c:pt>
                <c:pt idx="160">
                  <c:v>0.66647000000000001</c:v>
                </c:pt>
                <c:pt idx="161">
                  <c:v>0.68127000000000004</c:v>
                </c:pt>
                <c:pt idx="162">
                  <c:v>0.69589000000000001</c:v>
                </c:pt>
                <c:pt idx="163">
                  <c:v>0.71031999999999995</c:v>
                </c:pt>
                <c:pt idx="164">
                  <c:v>0.72453000000000001</c:v>
                </c:pt>
                <c:pt idx="165">
                  <c:v>0.73851999999999995</c:v>
                </c:pt>
                <c:pt idx="166">
                  <c:v>0.75227999999999995</c:v>
                </c:pt>
                <c:pt idx="167">
                  <c:v>0.76578000000000002</c:v>
                </c:pt>
                <c:pt idx="168">
                  <c:v>0.77900999999999998</c:v>
                </c:pt>
                <c:pt idx="169">
                  <c:v>0.79196999999999995</c:v>
                </c:pt>
                <c:pt idx="170">
                  <c:v>0.80464000000000002</c:v>
                </c:pt>
                <c:pt idx="171">
                  <c:v>0.81701000000000001</c:v>
                </c:pt>
                <c:pt idx="172">
                  <c:v>0.82904999999999995</c:v>
                </c:pt>
                <c:pt idx="173">
                  <c:v>0.84077000000000002</c:v>
                </c:pt>
                <c:pt idx="174">
                  <c:v>0.85216000000000003</c:v>
                </c:pt>
                <c:pt idx="175">
                  <c:v>0.86317999999999995</c:v>
                </c:pt>
                <c:pt idx="176">
                  <c:v>0.87385000000000002</c:v>
                </c:pt>
                <c:pt idx="177">
                  <c:v>0.88414999999999999</c:v>
                </c:pt>
                <c:pt idx="178">
                  <c:v>0.89405999999999997</c:v>
                </c:pt>
                <c:pt idx="179">
                  <c:v>0.90358000000000005</c:v>
                </c:pt>
                <c:pt idx="180">
                  <c:v>0.91269999999999996</c:v>
                </c:pt>
                <c:pt idx="181">
                  <c:v>0.9214</c:v>
                </c:pt>
                <c:pt idx="182">
                  <c:v>0.92969000000000002</c:v>
                </c:pt>
                <c:pt idx="183">
                  <c:v>0.93754000000000004</c:v>
                </c:pt>
                <c:pt idx="184">
                  <c:v>0.94496000000000002</c:v>
                </c:pt>
                <c:pt idx="185">
                  <c:v>0.95194000000000001</c:v>
                </c:pt>
                <c:pt idx="186">
                  <c:v>0.95847000000000004</c:v>
                </c:pt>
                <c:pt idx="187">
                  <c:v>0.96453999999999995</c:v>
                </c:pt>
                <c:pt idx="188">
                  <c:v>0.97014999999999996</c:v>
                </c:pt>
                <c:pt idx="189">
                  <c:v>0.97528000000000004</c:v>
                </c:pt>
                <c:pt idx="190">
                  <c:v>0.97994999999999999</c:v>
                </c:pt>
                <c:pt idx="191">
                  <c:v>0.98412999999999995</c:v>
                </c:pt>
                <c:pt idx="192">
                  <c:v>0.98784000000000005</c:v>
                </c:pt>
                <c:pt idx="193">
                  <c:v>0.99104999999999999</c:v>
                </c:pt>
                <c:pt idx="194">
                  <c:v>0.99378</c:v>
                </c:pt>
                <c:pt idx="195">
                  <c:v>0.99602000000000002</c:v>
                </c:pt>
                <c:pt idx="196">
                  <c:v>0.99775999999999998</c:v>
                </c:pt>
                <c:pt idx="197">
                  <c:v>0.999</c:v>
                </c:pt>
                <c:pt idx="198">
                  <c:v>0.99975000000000003</c:v>
                </c:pt>
                <c:pt idx="199">
                  <c:v>1</c:v>
                </c:pt>
              </c:numCache>
            </c:numRef>
          </c:xVal>
          <c:yVal>
            <c:numRef>
              <c:f>'1_Basic'!$B$2:$B$201</c:f>
              <c:numCache>
                <c:formatCode>General</c:formatCode>
                <c:ptCount val="200"/>
                <c:pt idx="0">
                  <c:v>0.93656700000000004</c:v>
                </c:pt>
                <c:pt idx="1">
                  <c:v>0.57316500000000004</c:v>
                </c:pt>
                <c:pt idx="2">
                  <c:v>0.51698200000000005</c:v>
                </c:pt>
                <c:pt idx="3">
                  <c:v>0.45728400000000002</c:v>
                </c:pt>
                <c:pt idx="4">
                  <c:v>0.414072</c:v>
                </c:pt>
                <c:pt idx="5">
                  <c:v>0.38157200000000002</c:v>
                </c:pt>
                <c:pt idx="6">
                  <c:v>0.35259400000000002</c:v>
                </c:pt>
                <c:pt idx="7">
                  <c:v>0.326876</c:v>
                </c:pt>
                <c:pt idx="8">
                  <c:v>0.30326999999999998</c:v>
                </c:pt>
                <c:pt idx="9">
                  <c:v>0.28132800000000002</c:v>
                </c:pt>
                <c:pt idx="10">
                  <c:v>0.26070300000000002</c:v>
                </c:pt>
                <c:pt idx="11">
                  <c:v>0.24113399999999999</c:v>
                </c:pt>
                <c:pt idx="12">
                  <c:v>0.22246199999999999</c:v>
                </c:pt>
                <c:pt idx="13">
                  <c:v>0.20455000000000001</c:v>
                </c:pt>
                <c:pt idx="14">
                  <c:v>0.187303</c:v>
                </c:pt>
                <c:pt idx="15">
                  <c:v>0.170649</c:v>
                </c:pt>
                <c:pt idx="16">
                  <c:v>0.15450900000000001</c:v>
                </c:pt>
                <c:pt idx="17">
                  <c:v>0.13881299999999999</c:v>
                </c:pt>
                <c:pt idx="18">
                  <c:v>0.123533</c:v>
                </c:pt>
                <c:pt idx="19">
                  <c:v>0.108614</c:v>
                </c:pt>
                <c:pt idx="20">
                  <c:v>9.4038700000000003E-2</c:v>
                </c:pt>
                <c:pt idx="21">
                  <c:v>7.9776100000000003E-2</c:v>
                </c:pt>
                <c:pt idx="22">
                  <c:v>6.5771800000000005E-2</c:v>
                </c:pt>
                <c:pt idx="23">
                  <c:v>5.2026900000000001E-2</c:v>
                </c:pt>
                <c:pt idx="24">
                  <c:v>3.8475799999999998E-2</c:v>
                </c:pt>
                <c:pt idx="25">
                  <c:v>2.5099400000000001E-2</c:v>
                </c:pt>
                <c:pt idx="26">
                  <c:v>1.18747E-2</c:v>
                </c:pt>
                <c:pt idx="27">
                  <c:v>-1.21788E-3</c:v>
                </c:pt>
                <c:pt idx="28">
                  <c:v>-1.4195599999999999E-2</c:v>
                </c:pt>
                <c:pt idx="29">
                  <c:v>-2.7057399999999999E-2</c:v>
                </c:pt>
                <c:pt idx="30">
                  <c:v>-3.9818199999999998E-2</c:v>
                </c:pt>
                <c:pt idx="31">
                  <c:v>-5.25271E-2</c:v>
                </c:pt>
                <c:pt idx="32">
                  <c:v>-6.5265900000000002E-2</c:v>
                </c:pt>
                <c:pt idx="33">
                  <c:v>-7.8053399999999995E-2</c:v>
                </c:pt>
                <c:pt idx="34">
                  <c:v>-9.0871800000000003E-2</c:v>
                </c:pt>
                <c:pt idx="35">
                  <c:v>-0.103756</c:v>
                </c:pt>
                <c:pt idx="36">
                  <c:v>-0.116671</c:v>
                </c:pt>
                <c:pt idx="37">
                  <c:v>-0.12970599999999999</c:v>
                </c:pt>
                <c:pt idx="38">
                  <c:v>-0.14285200000000001</c:v>
                </c:pt>
                <c:pt idx="39">
                  <c:v>-0.15615499999999999</c:v>
                </c:pt>
                <c:pt idx="40">
                  <c:v>-0.16964199999999999</c:v>
                </c:pt>
                <c:pt idx="41">
                  <c:v>-0.18332100000000001</c:v>
                </c:pt>
                <c:pt idx="42">
                  <c:v>-0.197246</c:v>
                </c:pt>
                <c:pt idx="43">
                  <c:v>-0.21141199999999999</c:v>
                </c:pt>
                <c:pt idx="44">
                  <c:v>-0.22584000000000001</c:v>
                </c:pt>
                <c:pt idx="45">
                  <c:v>-0.24049400000000001</c:v>
                </c:pt>
                <c:pt idx="46">
                  <c:v>-0.25539400000000001</c:v>
                </c:pt>
                <c:pt idx="47">
                  <c:v>-0.270511</c:v>
                </c:pt>
                <c:pt idx="48">
                  <c:v>-0.28580499999999998</c:v>
                </c:pt>
                <c:pt idx="49">
                  <c:v>-0.30110799999999999</c:v>
                </c:pt>
                <c:pt idx="50">
                  <c:v>-0.31654399999999999</c:v>
                </c:pt>
                <c:pt idx="51">
                  <c:v>-0.33300000000000002</c:v>
                </c:pt>
                <c:pt idx="52">
                  <c:v>-0.351433</c:v>
                </c:pt>
                <c:pt idx="53">
                  <c:v>-0.36971100000000001</c:v>
                </c:pt>
                <c:pt idx="54">
                  <c:v>-0.38180900000000001</c:v>
                </c:pt>
                <c:pt idx="55">
                  <c:v>-0.38272800000000001</c:v>
                </c:pt>
                <c:pt idx="56">
                  <c:v>-0.37845000000000001</c:v>
                </c:pt>
                <c:pt idx="57">
                  <c:v>-0.39266600000000002</c:v>
                </c:pt>
                <c:pt idx="58">
                  <c:v>-0.45266299999999998</c:v>
                </c:pt>
                <c:pt idx="59">
                  <c:v>-0.54920400000000003</c:v>
                </c:pt>
                <c:pt idx="60">
                  <c:v>-0.62309999999999999</c:v>
                </c:pt>
                <c:pt idx="61">
                  <c:v>-0.65020199999999995</c:v>
                </c:pt>
                <c:pt idx="62">
                  <c:v>-0.64859199999999995</c:v>
                </c:pt>
                <c:pt idx="63">
                  <c:v>-0.63841099999999995</c:v>
                </c:pt>
                <c:pt idx="64">
                  <c:v>-0.62837799999999999</c:v>
                </c:pt>
                <c:pt idx="65">
                  <c:v>-0.61918899999999999</c:v>
                </c:pt>
                <c:pt idx="66">
                  <c:v>-0.60916000000000003</c:v>
                </c:pt>
                <c:pt idx="67">
                  <c:v>-0.59769700000000003</c:v>
                </c:pt>
                <c:pt idx="68">
                  <c:v>-0.58502500000000002</c:v>
                </c:pt>
                <c:pt idx="69">
                  <c:v>-0.57157800000000003</c:v>
                </c:pt>
                <c:pt idx="70">
                  <c:v>-0.557253</c:v>
                </c:pt>
                <c:pt idx="71">
                  <c:v>-0.54137199999999996</c:v>
                </c:pt>
                <c:pt idx="72">
                  <c:v>-0.523231</c:v>
                </c:pt>
                <c:pt idx="73">
                  <c:v>-0.50287199999999999</c:v>
                </c:pt>
                <c:pt idx="74">
                  <c:v>-0.480848</c:v>
                </c:pt>
                <c:pt idx="75">
                  <c:v>-0.45759100000000003</c:v>
                </c:pt>
                <c:pt idx="76">
                  <c:v>-0.43289100000000003</c:v>
                </c:pt>
                <c:pt idx="77">
                  <c:v>-0.40624900000000003</c:v>
                </c:pt>
                <c:pt idx="78">
                  <c:v>-0.37740600000000002</c:v>
                </c:pt>
                <c:pt idx="79">
                  <c:v>-0.34626400000000002</c:v>
                </c:pt>
                <c:pt idx="80">
                  <c:v>-0.31261899999999998</c:v>
                </c:pt>
                <c:pt idx="81">
                  <c:v>-0.27627299999999999</c:v>
                </c:pt>
                <c:pt idx="82">
                  <c:v>-0.236843</c:v>
                </c:pt>
                <c:pt idx="83">
                  <c:v>-0.19395100000000001</c:v>
                </c:pt>
                <c:pt idx="84">
                  <c:v>-0.147093</c:v>
                </c:pt>
                <c:pt idx="85">
                  <c:v>-9.5370700000000003E-2</c:v>
                </c:pt>
                <c:pt idx="86">
                  <c:v>-3.7911800000000002E-2</c:v>
                </c:pt>
                <c:pt idx="87">
                  <c:v>2.6284999999999999E-2</c:v>
                </c:pt>
                <c:pt idx="88">
                  <c:v>9.8478800000000005E-2</c:v>
                </c:pt>
                <c:pt idx="89">
                  <c:v>0.180231</c:v>
                </c:pt>
                <c:pt idx="90">
                  <c:v>0.27313399999999999</c:v>
                </c:pt>
                <c:pt idx="91">
                  <c:v>0.37906499999999999</c:v>
                </c:pt>
                <c:pt idx="92">
                  <c:v>0.49885299999999999</c:v>
                </c:pt>
                <c:pt idx="93">
                  <c:v>0.63175400000000004</c:v>
                </c:pt>
                <c:pt idx="94">
                  <c:v>0.77420100000000003</c:v>
                </c:pt>
                <c:pt idx="95">
                  <c:v>0.91976899999999995</c:v>
                </c:pt>
                <c:pt idx="96">
                  <c:v>1.0430600000000001</c:v>
                </c:pt>
                <c:pt idx="97">
                  <c:v>1.14686</c:v>
                </c:pt>
                <c:pt idx="98">
                  <c:v>1.1657999999999999</c:v>
                </c:pt>
                <c:pt idx="99">
                  <c:v>1.12575</c:v>
                </c:pt>
                <c:pt idx="100">
                  <c:v>1.1087899999999999</c:v>
                </c:pt>
                <c:pt idx="101">
                  <c:v>0.99861200000000006</c:v>
                </c:pt>
                <c:pt idx="102">
                  <c:v>0.79123500000000002</c:v>
                </c:pt>
                <c:pt idx="103">
                  <c:v>0.59754300000000005</c:v>
                </c:pt>
                <c:pt idx="104">
                  <c:v>0.404505</c:v>
                </c:pt>
                <c:pt idx="105">
                  <c:v>0.22995699999999999</c:v>
                </c:pt>
                <c:pt idx="106">
                  <c:v>7.9312400000000005E-2</c:v>
                </c:pt>
                <c:pt idx="107">
                  <c:v>-4.8175200000000001E-2</c:v>
                </c:pt>
                <c:pt idx="108">
                  <c:v>-0.15559000000000001</c:v>
                </c:pt>
                <c:pt idx="109">
                  <c:v>-0.246499</c:v>
                </c:pt>
                <c:pt idx="110">
                  <c:v>-0.32378899999999999</c:v>
                </c:pt>
                <c:pt idx="111">
                  <c:v>-0.39021400000000001</c:v>
                </c:pt>
                <c:pt idx="112">
                  <c:v>-0.44800699999999999</c:v>
                </c:pt>
                <c:pt idx="113">
                  <c:v>-0.49895400000000001</c:v>
                </c:pt>
                <c:pt idx="114">
                  <c:v>-0.54406600000000005</c:v>
                </c:pt>
                <c:pt idx="115">
                  <c:v>-0.58417300000000005</c:v>
                </c:pt>
                <c:pt idx="116">
                  <c:v>-0.62042399999999998</c:v>
                </c:pt>
                <c:pt idx="117">
                  <c:v>-0.65398900000000004</c:v>
                </c:pt>
                <c:pt idx="118">
                  <c:v>-0.68547499999999995</c:v>
                </c:pt>
                <c:pt idx="119">
                  <c:v>-0.71509199999999995</c:v>
                </c:pt>
                <c:pt idx="120">
                  <c:v>-0.74261500000000003</c:v>
                </c:pt>
                <c:pt idx="121">
                  <c:v>-0.76765300000000003</c:v>
                </c:pt>
                <c:pt idx="122">
                  <c:v>-0.79038200000000003</c:v>
                </c:pt>
                <c:pt idx="123">
                  <c:v>-0.81196699999999999</c:v>
                </c:pt>
                <c:pt idx="124">
                  <c:v>-0.83340599999999998</c:v>
                </c:pt>
                <c:pt idx="125">
                  <c:v>-0.85458999999999996</c:v>
                </c:pt>
                <c:pt idx="126">
                  <c:v>-0.87419800000000003</c:v>
                </c:pt>
                <c:pt idx="127">
                  <c:v>-0.89199700000000004</c:v>
                </c:pt>
                <c:pt idx="128">
                  <c:v>-0.90863899999999997</c:v>
                </c:pt>
                <c:pt idx="129">
                  <c:v>-0.92506999999999995</c:v>
                </c:pt>
                <c:pt idx="130">
                  <c:v>-0.94117700000000004</c:v>
                </c:pt>
                <c:pt idx="131">
                  <c:v>-0.95635099999999995</c:v>
                </c:pt>
                <c:pt idx="132">
                  <c:v>-0.96994100000000005</c:v>
                </c:pt>
                <c:pt idx="133">
                  <c:v>-0.98199700000000001</c:v>
                </c:pt>
                <c:pt idx="134">
                  <c:v>-0.99276900000000001</c:v>
                </c:pt>
                <c:pt idx="135">
                  <c:v>-1.0027299999999999</c:v>
                </c:pt>
                <c:pt idx="136">
                  <c:v>-1.0122199999999999</c:v>
                </c:pt>
                <c:pt idx="137">
                  <c:v>-1.02136</c:v>
                </c:pt>
                <c:pt idx="138">
                  <c:v>-1.0303500000000001</c:v>
                </c:pt>
                <c:pt idx="139">
                  <c:v>-1.03918</c:v>
                </c:pt>
                <c:pt idx="140">
                  <c:v>-1.04782</c:v>
                </c:pt>
                <c:pt idx="141">
                  <c:v>-1.05579</c:v>
                </c:pt>
                <c:pt idx="142">
                  <c:v>-1.0628299999999999</c:v>
                </c:pt>
                <c:pt idx="143">
                  <c:v>-1.0692200000000001</c:v>
                </c:pt>
                <c:pt idx="144">
                  <c:v>-1.0755300000000001</c:v>
                </c:pt>
                <c:pt idx="145">
                  <c:v>-1.08196</c:v>
                </c:pt>
                <c:pt idx="146">
                  <c:v>-1.08839</c:v>
                </c:pt>
                <c:pt idx="147">
                  <c:v>-1.09432</c:v>
                </c:pt>
                <c:pt idx="148">
                  <c:v>-1.0996999999999999</c:v>
                </c:pt>
                <c:pt idx="149">
                  <c:v>-1.1039399999999999</c:v>
                </c:pt>
                <c:pt idx="150">
                  <c:v>-1.10765</c:v>
                </c:pt>
                <c:pt idx="151">
                  <c:v>-1.1110800000000001</c:v>
                </c:pt>
                <c:pt idx="152">
                  <c:v>-1.1137300000000001</c:v>
                </c:pt>
                <c:pt idx="153">
                  <c:v>-1.1111200000000001</c:v>
                </c:pt>
                <c:pt idx="154">
                  <c:v>-1.1089</c:v>
                </c:pt>
                <c:pt idx="155">
                  <c:v>-1.1142399999999999</c:v>
                </c:pt>
                <c:pt idx="156">
                  <c:v>-1.1106100000000001</c:v>
                </c:pt>
                <c:pt idx="157">
                  <c:v>-0.91850699999999996</c:v>
                </c:pt>
                <c:pt idx="158">
                  <c:v>-0.289358</c:v>
                </c:pt>
                <c:pt idx="159">
                  <c:v>3.2497499999999999E-2</c:v>
                </c:pt>
                <c:pt idx="160">
                  <c:v>2.0895299999999999E-2</c:v>
                </c:pt>
                <c:pt idx="161">
                  <c:v>-9.8095200000000004E-3</c:v>
                </c:pt>
                <c:pt idx="162">
                  <c:v>-7.8073700000000001E-3</c:v>
                </c:pt>
                <c:pt idx="163">
                  <c:v>-2.7097699999999998E-3</c:v>
                </c:pt>
                <c:pt idx="164">
                  <c:v>-1.4977499999999999E-3</c:v>
                </c:pt>
                <c:pt idx="165">
                  <c:v>1.2809799999999999E-3</c:v>
                </c:pt>
                <c:pt idx="166">
                  <c:v>6.1915900000000003E-3</c:v>
                </c:pt>
                <c:pt idx="167">
                  <c:v>1.2238199999999999E-2</c:v>
                </c:pt>
                <c:pt idx="168">
                  <c:v>1.9027800000000001E-2</c:v>
                </c:pt>
                <c:pt idx="169">
                  <c:v>2.66307E-2</c:v>
                </c:pt>
                <c:pt idx="170">
                  <c:v>3.4918499999999998E-2</c:v>
                </c:pt>
                <c:pt idx="171">
                  <c:v>4.3825299999999998E-2</c:v>
                </c:pt>
                <c:pt idx="172">
                  <c:v>5.3275900000000001E-2</c:v>
                </c:pt>
                <c:pt idx="173">
                  <c:v>6.3288300000000006E-2</c:v>
                </c:pt>
                <c:pt idx="174">
                  <c:v>7.3787000000000005E-2</c:v>
                </c:pt>
                <c:pt idx="175">
                  <c:v>8.4794900000000006E-2</c:v>
                </c:pt>
                <c:pt idx="176">
                  <c:v>9.6238799999999999E-2</c:v>
                </c:pt>
                <c:pt idx="177">
                  <c:v>0.108172</c:v>
                </c:pt>
                <c:pt idx="178">
                  <c:v>0.120534</c:v>
                </c:pt>
                <c:pt idx="179">
                  <c:v>0.13336999999999999</c:v>
                </c:pt>
                <c:pt idx="180">
                  <c:v>0.146671</c:v>
                </c:pt>
                <c:pt idx="181">
                  <c:v>0.16045100000000001</c:v>
                </c:pt>
                <c:pt idx="182">
                  <c:v>0.17474200000000001</c:v>
                </c:pt>
                <c:pt idx="183">
                  <c:v>0.18956100000000001</c:v>
                </c:pt>
                <c:pt idx="184">
                  <c:v>0.204957</c:v>
                </c:pt>
                <c:pt idx="185">
                  <c:v>0.22098100000000001</c:v>
                </c:pt>
                <c:pt idx="186">
                  <c:v>0.23769699999999999</c:v>
                </c:pt>
                <c:pt idx="187">
                  <c:v>0.255166</c:v>
                </c:pt>
                <c:pt idx="188">
                  <c:v>0.27352199999999999</c:v>
                </c:pt>
                <c:pt idx="189">
                  <c:v>0.292875</c:v>
                </c:pt>
                <c:pt idx="190">
                  <c:v>0.31347399999999997</c:v>
                </c:pt>
                <c:pt idx="191">
                  <c:v>0.33562900000000001</c:v>
                </c:pt>
                <c:pt idx="192">
                  <c:v>0.35971599999999998</c:v>
                </c:pt>
                <c:pt idx="193">
                  <c:v>0.38676100000000002</c:v>
                </c:pt>
                <c:pt idx="194">
                  <c:v>0.41737999999999997</c:v>
                </c:pt>
                <c:pt idx="195">
                  <c:v>0.45682899999999999</c:v>
                </c:pt>
                <c:pt idx="196">
                  <c:v>0.51373400000000002</c:v>
                </c:pt>
                <c:pt idx="197">
                  <c:v>0.567944</c:v>
                </c:pt>
                <c:pt idx="198">
                  <c:v>0.88456599999999996</c:v>
                </c:pt>
                <c:pt idx="199">
                  <c:v>0.75493399999999999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17-4971-BF5E-CF69D6027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0433520"/>
        <c:axId val="1450504928"/>
      </c:scatterChart>
      <c:valAx>
        <c:axId val="137043352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50504928"/>
        <c:crosses val="autoZero"/>
        <c:crossBetween val="midCat"/>
      </c:valAx>
      <c:valAx>
        <c:axId val="1450504928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70433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'32_Basic'!$B$1</c:f>
              <c:strCache>
                <c:ptCount val="1"/>
                <c:pt idx="0">
                  <c:v>Pressure_Coefficient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'32_Basic'!$A$2:$A$201</c:f>
              <c:numCache>
                <c:formatCode>General</c:formatCode>
                <c:ptCount val="200"/>
                <c:pt idx="0">
                  <c:v>0.99975000000000003</c:v>
                </c:pt>
                <c:pt idx="1">
                  <c:v>0.999</c:v>
                </c:pt>
                <c:pt idx="2">
                  <c:v>0.99775999999999998</c:v>
                </c:pt>
                <c:pt idx="3">
                  <c:v>0.99602000000000002</c:v>
                </c:pt>
                <c:pt idx="4">
                  <c:v>0.99378</c:v>
                </c:pt>
                <c:pt idx="5">
                  <c:v>0.99104999999999999</c:v>
                </c:pt>
                <c:pt idx="6">
                  <c:v>0.98784000000000005</c:v>
                </c:pt>
                <c:pt idx="7">
                  <c:v>0.98412999999999995</c:v>
                </c:pt>
                <c:pt idx="8">
                  <c:v>0.97994999999999999</c:v>
                </c:pt>
                <c:pt idx="9">
                  <c:v>0.97528000000000004</c:v>
                </c:pt>
                <c:pt idx="10">
                  <c:v>0.97014999999999996</c:v>
                </c:pt>
                <c:pt idx="11">
                  <c:v>0.96453999999999995</c:v>
                </c:pt>
                <c:pt idx="12">
                  <c:v>0.95847000000000004</c:v>
                </c:pt>
                <c:pt idx="13">
                  <c:v>0.95194000000000001</c:v>
                </c:pt>
                <c:pt idx="14">
                  <c:v>0.94496000000000002</c:v>
                </c:pt>
                <c:pt idx="15">
                  <c:v>0.93754000000000004</c:v>
                </c:pt>
                <c:pt idx="16">
                  <c:v>0.92969000000000002</c:v>
                </c:pt>
                <c:pt idx="17">
                  <c:v>0.9214</c:v>
                </c:pt>
                <c:pt idx="18">
                  <c:v>0.91269999999999996</c:v>
                </c:pt>
                <c:pt idx="19">
                  <c:v>0.90358000000000005</c:v>
                </c:pt>
                <c:pt idx="20">
                  <c:v>0.89405999999999997</c:v>
                </c:pt>
                <c:pt idx="21">
                  <c:v>0.88414999999999999</c:v>
                </c:pt>
                <c:pt idx="22">
                  <c:v>0.87385000000000002</c:v>
                </c:pt>
                <c:pt idx="23">
                  <c:v>0.86317999999999995</c:v>
                </c:pt>
                <c:pt idx="24">
                  <c:v>0.85216000000000003</c:v>
                </c:pt>
                <c:pt idx="25">
                  <c:v>0.84077000000000002</c:v>
                </c:pt>
                <c:pt idx="26">
                  <c:v>0.82904999999999995</c:v>
                </c:pt>
                <c:pt idx="27">
                  <c:v>0.81701000000000001</c:v>
                </c:pt>
                <c:pt idx="28">
                  <c:v>0.80464000000000002</c:v>
                </c:pt>
                <c:pt idx="29">
                  <c:v>0.79196999999999995</c:v>
                </c:pt>
                <c:pt idx="30">
                  <c:v>0.77900999999999998</c:v>
                </c:pt>
                <c:pt idx="31">
                  <c:v>0.76578000000000002</c:v>
                </c:pt>
                <c:pt idx="32">
                  <c:v>0.75227999999999995</c:v>
                </c:pt>
                <c:pt idx="33">
                  <c:v>0.73851999999999995</c:v>
                </c:pt>
                <c:pt idx="34">
                  <c:v>0.72453000000000001</c:v>
                </c:pt>
                <c:pt idx="35">
                  <c:v>0.71031999999999995</c:v>
                </c:pt>
                <c:pt idx="36">
                  <c:v>0.69589000000000001</c:v>
                </c:pt>
                <c:pt idx="37">
                  <c:v>0.68127000000000004</c:v>
                </c:pt>
                <c:pt idx="38">
                  <c:v>0.66647000000000001</c:v>
                </c:pt>
                <c:pt idx="39">
                  <c:v>0.65149999999999997</c:v>
                </c:pt>
                <c:pt idx="40">
                  <c:v>0.63637999999999995</c:v>
                </c:pt>
                <c:pt idx="41">
                  <c:v>0.62112999999999996</c:v>
                </c:pt>
                <c:pt idx="42">
                  <c:v>0.60575999999999997</c:v>
                </c:pt>
                <c:pt idx="43">
                  <c:v>0.59028000000000003</c:v>
                </c:pt>
                <c:pt idx="44">
                  <c:v>0.57471000000000005</c:v>
                </c:pt>
                <c:pt idx="45">
                  <c:v>0.55906</c:v>
                </c:pt>
                <c:pt idx="46">
                  <c:v>0.54335999999999995</c:v>
                </c:pt>
                <c:pt idx="47">
                  <c:v>0.52761000000000002</c:v>
                </c:pt>
                <c:pt idx="48">
                  <c:v>0.51183999999999996</c:v>
                </c:pt>
                <c:pt idx="49">
                  <c:v>0.49604999999999999</c:v>
                </c:pt>
                <c:pt idx="50">
                  <c:v>0.48026999999999997</c:v>
                </c:pt>
                <c:pt idx="51">
                  <c:v>0.46450999999999998</c:v>
                </c:pt>
                <c:pt idx="52">
                  <c:v>0.44878000000000001</c:v>
                </c:pt>
                <c:pt idx="53">
                  <c:v>0.43310999999999999</c:v>
                </c:pt>
                <c:pt idx="54">
                  <c:v>0.41749999999999998</c:v>
                </c:pt>
                <c:pt idx="55">
                  <c:v>0.40196999999999999</c:v>
                </c:pt>
                <c:pt idx="56">
                  <c:v>0.38653999999999999</c:v>
                </c:pt>
                <c:pt idx="57">
                  <c:v>0.37123</c:v>
                </c:pt>
                <c:pt idx="58">
                  <c:v>0.35604000000000002</c:v>
                </c:pt>
                <c:pt idx="59">
                  <c:v>0.34099000000000002</c:v>
                </c:pt>
                <c:pt idx="60">
                  <c:v>0.32611000000000001</c:v>
                </c:pt>
                <c:pt idx="61">
                  <c:v>0.31140000000000001</c:v>
                </c:pt>
                <c:pt idx="62">
                  <c:v>0.29687000000000002</c:v>
                </c:pt>
                <c:pt idx="63">
                  <c:v>0.28255000000000002</c:v>
                </c:pt>
                <c:pt idx="64">
                  <c:v>0.26845000000000002</c:v>
                </c:pt>
                <c:pt idx="65">
                  <c:v>0.25457000000000002</c:v>
                </c:pt>
                <c:pt idx="66">
                  <c:v>0.24093999999999999</c:v>
                </c:pt>
                <c:pt idx="67">
                  <c:v>0.22756999999999999</c:v>
                </c:pt>
                <c:pt idx="68">
                  <c:v>0.21446999999999999</c:v>
                </c:pt>
                <c:pt idx="69">
                  <c:v>0.20166000000000001</c:v>
                </c:pt>
                <c:pt idx="70">
                  <c:v>0.18914</c:v>
                </c:pt>
                <c:pt idx="71">
                  <c:v>0.17693</c:v>
                </c:pt>
                <c:pt idx="72">
                  <c:v>0.16503999999999999</c:v>
                </c:pt>
                <c:pt idx="73">
                  <c:v>0.15348999999999999</c:v>
                </c:pt>
                <c:pt idx="74">
                  <c:v>0.14229</c:v>
                </c:pt>
                <c:pt idx="75">
                  <c:v>0.13144</c:v>
                </c:pt>
                <c:pt idx="76">
                  <c:v>0.12095</c:v>
                </c:pt>
                <c:pt idx="77">
                  <c:v>0.11085</c:v>
                </c:pt>
                <c:pt idx="78">
                  <c:v>0.10113</c:v>
                </c:pt>
                <c:pt idx="79">
                  <c:v>9.1810000000000003E-2</c:v>
                </c:pt>
                <c:pt idx="80">
                  <c:v>8.2900000000000001E-2</c:v>
                </c:pt>
                <c:pt idx="81">
                  <c:v>7.4399999999999994E-2</c:v>
                </c:pt>
                <c:pt idx="82">
                  <c:v>6.633E-2</c:v>
                </c:pt>
                <c:pt idx="83">
                  <c:v>5.8689999999999999E-2</c:v>
                </c:pt>
                <c:pt idx="84">
                  <c:v>5.1490000000000001E-2</c:v>
                </c:pt>
                <c:pt idx="85">
                  <c:v>4.4740000000000002E-2</c:v>
                </c:pt>
                <c:pt idx="86">
                  <c:v>3.8440000000000002E-2</c:v>
                </c:pt>
                <c:pt idx="87">
                  <c:v>3.2599999999999997E-2</c:v>
                </c:pt>
                <c:pt idx="88">
                  <c:v>2.7230000000000001E-2</c:v>
                </c:pt>
                <c:pt idx="89">
                  <c:v>2.232E-2</c:v>
                </c:pt>
                <c:pt idx="90">
                  <c:v>1.7899999999999999E-2</c:v>
                </c:pt>
                <c:pt idx="91">
                  <c:v>1.3950000000000001E-2</c:v>
                </c:pt>
                <c:pt idx="92">
                  <c:v>1.0489999999999999E-2</c:v>
                </c:pt>
                <c:pt idx="93">
                  <c:v>7.5199999999999998E-3</c:v>
                </c:pt>
                <c:pt idx="94">
                  <c:v>5.0400000000000002E-3</c:v>
                </c:pt>
                <c:pt idx="95">
                  <c:v>3.0500000000000002E-3</c:v>
                </c:pt>
                <c:pt idx="96">
                  <c:v>1.56E-3</c:v>
                </c:pt>
                <c:pt idx="97">
                  <c:v>5.5999999999999995E-4</c:v>
                </c:pt>
                <c:pt idx="98" formatCode="0.00E+00">
                  <c:v>6.0000000000000002E-5</c:v>
                </c:pt>
                <c:pt idx="99">
                  <c:v>0</c:v>
                </c:pt>
                <c:pt idx="100" formatCode="0.00E+00">
                  <c:v>6.0000000000000002E-5</c:v>
                </c:pt>
                <c:pt idx="101">
                  <c:v>5.5999999999999995E-4</c:v>
                </c:pt>
                <c:pt idx="102">
                  <c:v>1.56E-3</c:v>
                </c:pt>
                <c:pt idx="103">
                  <c:v>3.0500000000000002E-3</c:v>
                </c:pt>
                <c:pt idx="104">
                  <c:v>5.0400000000000002E-3</c:v>
                </c:pt>
                <c:pt idx="105">
                  <c:v>7.5199999999999998E-3</c:v>
                </c:pt>
                <c:pt idx="106">
                  <c:v>1.0489999999999999E-2</c:v>
                </c:pt>
                <c:pt idx="107">
                  <c:v>1.3950000000000001E-2</c:v>
                </c:pt>
                <c:pt idx="108">
                  <c:v>1.7899999999999999E-2</c:v>
                </c:pt>
                <c:pt idx="109">
                  <c:v>2.232E-2</c:v>
                </c:pt>
                <c:pt idx="110">
                  <c:v>2.7230000000000001E-2</c:v>
                </c:pt>
                <c:pt idx="111">
                  <c:v>3.2599999999999997E-2</c:v>
                </c:pt>
                <c:pt idx="112">
                  <c:v>3.8440000000000002E-2</c:v>
                </c:pt>
                <c:pt idx="113">
                  <c:v>4.4740000000000002E-2</c:v>
                </c:pt>
                <c:pt idx="114">
                  <c:v>5.1490000000000001E-2</c:v>
                </c:pt>
                <c:pt idx="115">
                  <c:v>5.8689999999999999E-2</c:v>
                </c:pt>
                <c:pt idx="116">
                  <c:v>6.633E-2</c:v>
                </c:pt>
                <c:pt idx="117">
                  <c:v>7.4399999999999994E-2</c:v>
                </c:pt>
                <c:pt idx="118">
                  <c:v>8.2900000000000001E-2</c:v>
                </c:pt>
                <c:pt idx="119">
                  <c:v>9.1810000000000003E-2</c:v>
                </c:pt>
                <c:pt idx="120">
                  <c:v>0.10113</c:v>
                </c:pt>
                <c:pt idx="121">
                  <c:v>0.11085</c:v>
                </c:pt>
                <c:pt idx="122">
                  <c:v>0.12095</c:v>
                </c:pt>
                <c:pt idx="123">
                  <c:v>0.13144</c:v>
                </c:pt>
                <c:pt idx="124">
                  <c:v>0.14229</c:v>
                </c:pt>
                <c:pt idx="125">
                  <c:v>0.15348999999999999</c:v>
                </c:pt>
                <c:pt idx="126">
                  <c:v>0.16503999999999999</c:v>
                </c:pt>
                <c:pt idx="127">
                  <c:v>0.17693</c:v>
                </c:pt>
                <c:pt idx="128">
                  <c:v>0.18914</c:v>
                </c:pt>
                <c:pt idx="129">
                  <c:v>0.20166000000000001</c:v>
                </c:pt>
                <c:pt idx="130">
                  <c:v>0.21446999999999999</c:v>
                </c:pt>
                <c:pt idx="131">
                  <c:v>0.22756999999999999</c:v>
                </c:pt>
                <c:pt idx="132">
                  <c:v>0.24093999999999999</c:v>
                </c:pt>
                <c:pt idx="133">
                  <c:v>0.25457000000000002</c:v>
                </c:pt>
                <c:pt idx="134">
                  <c:v>0.26845000000000002</c:v>
                </c:pt>
                <c:pt idx="135">
                  <c:v>0.28255000000000002</c:v>
                </c:pt>
                <c:pt idx="136">
                  <c:v>0.29687000000000002</c:v>
                </c:pt>
                <c:pt idx="137">
                  <c:v>0.31140000000000001</c:v>
                </c:pt>
                <c:pt idx="138">
                  <c:v>0.32611000000000001</c:v>
                </c:pt>
                <c:pt idx="139">
                  <c:v>0.34099000000000002</c:v>
                </c:pt>
                <c:pt idx="140">
                  <c:v>0.35604000000000002</c:v>
                </c:pt>
                <c:pt idx="141">
                  <c:v>0.37123</c:v>
                </c:pt>
                <c:pt idx="142">
                  <c:v>0.38653999999999999</c:v>
                </c:pt>
                <c:pt idx="143">
                  <c:v>0.40196999999999999</c:v>
                </c:pt>
                <c:pt idx="144">
                  <c:v>0.41749999999999998</c:v>
                </c:pt>
                <c:pt idx="145">
                  <c:v>0.43310999999999999</c:v>
                </c:pt>
                <c:pt idx="146">
                  <c:v>0.44878000000000001</c:v>
                </c:pt>
                <c:pt idx="147">
                  <c:v>0.46450999999999998</c:v>
                </c:pt>
                <c:pt idx="148">
                  <c:v>0.48026999999999997</c:v>
                </c:pt>
                <c:pt idx="149">
                  <c:v>0.49604999999999999</c:v>
                </c:pt>
                <c:pt idx="150">
                  <c:v>0.51183999999999996</c:v>
                </c:pt>
                <c:pt idx="151">
                  <c:v>0.52761000000000002</c:v>
                </c:pt>
                <c:pt idx="152">
                  <c:v>0.54335999999999995</c:v>
                </c:pt>
                <c:pt idx="153">
                  <c:v>0.55906</c:v>
                </c:pt>
                <c:pt idx="154">
                  <c:v>0.57471000000000005</c:v>
                </c:pt>
                <c:pt idx="155">
                  <c:v>0.59028000000000003</c:v>
                </c:pt>
                <c:pt idx="156">
                  <c:v>0.60575999999999997</c:v>
                </c:pt>
                <c:pt idx="157">
                  <c:v>0.62112999999999996</c:v>
                </c:pt>
                <c:pt idx="158">
                  <c:v>0.63637999999999995</c:v>
                </c:pt>
                <c:pt idx="159">
                  <c:v>0.65149999999999997</c:v>
                </c:pt>
                <c:pt idx="160">
                  <c:v>0.66647000000000001</c:v>
                </c:pt>
                <c:pt idx="161">
                  <c:v>0.68127000000000004</c:v>
                </c:pt>
                <c:pt idx="162">
                  <c:v>0.69589000000000001</c:v>
                </c:pt>
                <c:pt idx="163">
                  <c:v>0.71031999999999995</c:v>
                </c:pt>
                <c:pt idx="164">
                  <c:v>0.72453000000000001</c:v>
                </c:pt>
                <c:pt idx="165">
                  <c:v>0.73851999999999995</c:v>
                </c:pt>
                <c:pt idx="166">
                  <c:v>0.75227999999999995</c:v>
                </c:pt>
                <c:pt idx="167">
                  <c:v>0.76578000000000002</c:v>
                </c:pt>
                <c:pt idx="168">
                  <c:v>0.77900999999999998</c:v>
                </c:pt>
                <c:pt idx="169">
                  <c:v>0.79196999999999995</c:v>
                </c:pt>
                <c:pt idx="170">
                  <c:v>0.80464000000000002</c:v>
                </c:pt>
                <c:pt idx="171">
                  <c:v>0.81701000000000001</c:v>
                </c:pt>
                <c:pt idx="172">
                  <c:v>0.82904999999999995</c:v>
                </c:pt>
                <c:pt idx="173">
                  <c:v>0.84077000000000002</c:v>
                </c:pt>
                <c:pt idx="174">
                  <c:v>0.85216000000000003</c:v>
                </c:pt>
                <c:pt idx="175">
                  <c:v>0.86317999999999995</c:v>
                </c:pt>
                <c:pt idx="176">
                  <c:v>0.87385000000000002</c:v>
                </c:pt>
                <c:pt idx="177">
                  <c:v>0.88414999999999999</c:v>
                </c:pt>
                <c:pt idx="178">
                  <c:v>0.89405999999999997</c:v>
                </c:pt>
                <c:pt idx="179">
                  <c:v>0.90358000000000005</c:v>
                </c:pt>
                <c:pt idx="180">
                  <c:v>0.91269999999999996</c:v>
                </c:pt>
                <c:pt idx="181">
                  <c:v>0.9214</c:v>
                </c:pt>
                <c:pt idx="182">
                  <c:v>0.92969000000000002</c:v>
                </c:pt>
                <c:pt idx="183">
                  <c:v>0.93754000000000004</c:v>
                </c:pt>
                <c:pt idx="184">
                  <c:v>0.94496000000000002</c:v>
                </c:pt>
                <c:pt idx="185">
                  <c:v>0.95194000000000001</c:v>
                </c:pt>
                <c:pt idx="186">
                  <c:v>0.95847000000000004</c:v>
                </c:pt>
                <c:pt idx="187">
                  <c:v>0.96453999999999995</c:v>
                </c:pt>
                <c:pt idx="188">
                  <c:v>0.97014999999999996</c:v>
                </c:pt>
                <c:pt idx="189">
                  <c:v>0.97528000000000004</c:v>
                </c:pt>
                <c:pt idx="190">
                  <c:v>0.97994999999999999</c:v>
                </c:pt>
                <c:pt idx="191">
                  <c:v>0.98412999999999995</c:v>
                </c:pt>
                <c:pt idx="192">
                  <c:v>0.98784000000000005</c:v>
                </c:pt>
                <c:pt idx="193">
                  <c:v>0.99104999999999999</c:v>
                </c:pt>
                <c:pt idx="194">
                  <c:v>0.99378</c:v>
                </c:pt>
                <c:pt idx="195">
                  <c:v>0.99602000000000002</c:v>
                </c:pt>
                <c:pt idx="196">
                  <c:v>0.99775999999999998</c:v>
                </c:pt>
                <c:pt idx="197">
                  <c:v>0.999</c:v>
                </c:pt>
                <c:pt idx="198">
                  <c:v>0.99975000000000003</c:v>
                </c:pt>
                <c:pt idx="199">
                  <c:v>1</c:v>
                </c:pt>
              </c:numCache>
            </c:numRef>
          </c:xVal>
          <c:yVal>
            <c:numRef>
              <c:f>'32_Basic'!$B$2:$B$201</c:f>
              <c:numCache>
                <c:formatCode>General</c:formatCode>
                <c:ptCount val="200"/>
                <c:pt idx="0">
                  <c:v>0.97840800000000006</c:v>
                </c:pt>
                <c:pt idx="1">
                  <c:v>0.63357200000000002</c:v>
                </c:pt>
                <c:pt idx="2">
                  <c:v>0.59259600000000001</c:v>
                </c:pt>
                <c:pt idx="3">
                  <c:v>0.55241200000000001</c:v>
                </c:pt>
                <c:pt idx="4">
                  <c:v>0.52981299999999998</c:v>
                </c:pt>
                <c:pt idx="5">
                  <c:v>0.51297400000000004</c:v>
                </c:pt>
                <c:pt idx="6">
                  <c:v>0.48947299999999999</c:v>
                </c:pt>
                <c:pt idx="7">
                  <c:v>0.45399699999999998</c:v>
                </c:pt>
                <c:pt idx="8">
                  <c:v>0.402285</c:v>
                </c:pt>
                <c:pt idx="9">
                  <c:v>0.33454299999999998</c:v>
                </c:pt>
                <c:pt idx="10">
                  <c:v>0.25478000000000001</c:v>
                </c:pt>
                <c:pt idx="11">
                  <c:v>0.17169499999999999</c:v>
                </c:pt>
                <c:pt idx="12">
                  <c:v>9.9305400000000002E-2</c:v>
                </c:pt>
                <c:pt idx="13">
                  <c:v>4.9282899999999998E-2</c:v>
                </c:pt>
                <c:pt idx="14">
                  <c:v>2.4621899999999999E-2</c:v>
                </c:pt>
                <c:pt idx="15">
                  <c:v>1.9539600000000001E-2</c:v>
                </c:pt>
                <c:pt idx="16">
                  <c:v>2.4247100000000001E-2</c:v>
                </c:pt>
                <c:pt idx="17">
                  <c:v>2.98929E-2</c:v>
                </c:pt>
                <c:pt idx="18">
                  <c:v>3.09882E-2</c:v>
                </c:pt>
                <c:pt idx="19">
                  <c:v>2.57579E-2</c:v>
                </c:pt>
                <c:pt idx="20">
                  <c:v>1.48621E-2</c:v>
                </c:pt>
                <c:pt idx="21" formatCode="0.00E+00">
                  <c:v>4.4900000000000002E-6</c:v>
                </c:pt>
                <c:pt idx="22">
                  <c:v>-1.7034199999999999E-2</c:v>
                </c:pt>
                <c:pt idx="23">
                  <c:v>-3.4855700000000003E-2</c:v>
                </c:pt>
                <c:pt idx="24">
                  <c:v>-5.2661300000000001E-2</c:v>
                </c:pt>
                <c:pt idx="25">
                  <c:v>-7.0146200000000006E-2</c:v>
                </c:pt>
                <c:pt idx="26">
                  <c:v>-8.7341100000000005E-2</c:v>
                </c:pt>
                <c:pt idx="27">
                  <c:v>-0.104422</c:v>
                </c:pt>
                <c:pt idx="28">
                  <c:v>-0.12156599999999999</c:v>
                </c:pt>
                <c:pt idx="29">
                  <c:v>-0.138851</c:v>
                </c:pt>
                <c:pt idx="30">
                  <c:v>-0.15631300000000001</c:v>
                </c:pt>
                <c:pt idx="31">
                  <c:v>-0.17402699999999999</c:v>
                </c:pt>
                <c:pt idx="32">
                  <c:v>-0.19206999999999999</c:v>
                </c:pt>
                <c:pt idx="33">
                  <c:v>-0.21035300000000001</c:v>
                </c:pt>
                <c:pt idx="34">
                  <c:v>-0.228655</c:v>
                </c:pt>
                <c:pt idx="35">
                  <c:v>-0.246783</c:v>
                </c:pt>
                <c:pt idx="36">
                  <c:v>-0.26457900000000001</c:v>
                </c:pt>
                <c:pt idx="37">
                  <c:v>-0.28197899999999998</c:v>
                </c:pt>
                <c:pt idx="38">
                  <c:v>-0.298848</c:v>
                </c:pt>
                <c:pt idx="39">
                  <c:v>-0.31509100000000001</c:v>
                </c:pt>
                <c:pt idx="40">
                  <c:v>-0.33059899999999998</c:v>
                </c:pt>
                <c:pt idx="41">
                  <c:v>-0.345223</c:v>
                </c:pt>
                <c:pt idx="42">
                  <c:v>-0.35882500000000001</c:v>
                </c:pt>
                <c:pt idx="43">
                  <c:v>-0.37124600000000002</c:v>
                </c:pt>
                <c:pt idx="44">
                  <c:v>-0.38248100000000002</c:v>
                </c:pt>
                <c:pt idx="45">
                  <c:v>-0.392621</c:v>
                </c:pt>
                <c:pt idx="46">
                  <c:v>-0.40179999999999999</c:v>
                </c:pt>
                <c:pt idx="47">
                  <c:v>-0.40988799999999997</c:v>
                </c:pt>
                <c:pt idx="48">
                  <c:v>-0.41651199999999999</c:v>
                </c:pt>
                <c:pt idx="49">
                  <c:v>-0.42125200000000002</c:v>
                </c:pt>
                <c:pt idx="50">
                  <c:v>-0.42410799999999998</c:v>
                </c:pt>
                <c:pt idx="51">
                  <c:v>-0.42564299999999999</c:v>
                </c:pt>
                <c:pt idx="52">
                  <c:v>-0.42624899999999999</c:v>
                </c:pt>
                <c:pt idx="53">
                  <c:v>-0.42431200000000002</c:v>
                </c:pt>
                <c:pt idx="54">
                  <c:v>-0.41503800000000002</c:v>
                </c:pt>
                <c:pt idx="55">
                  <c:v>-0.39272099999999999</c:v>
                </c:pt>
                <c:pt idx="56">
                  <c:v>-0.36072300000000002</c:v>
                </c:pt>
                <c:pt idx="57">
                  <c:v>-0.34692899999999999</c:v>
                </c:pt>
                <c:pt idx="58">
                  <c:v>-0.39690500000000001</c:v>
                </c:pt>
                <c:pt idx="59">
                  <c:v>-0.52981800000000001</c:v>
                </c:pt>
                <c:pt idx="60">
                  <c:v>-0.65185899999999997</c:v>
                </c:pt>
                <c:pt idx="61">
                  <c:v>-0.69655599999999995</c:v>
                </c:pt>
                <c:pt idx="62">
                  <c:v>-0.69826600000000005</c:v>
                </c:pt>
                <c:pt idx="63">
                  <c:v>-0.69288700000000003</c:v>
                </c:pt>
                <c:pt idx="64">
                  <c:v>-0.69323500000000005</c:v>
                </c:pt>
                <c:pt idx="65">
                  <c:v>-0.69669000000000003</c:v>
                </c:pt>
                <c:pt idx="66">
                  <c:v>-0.69925000000000004</c:v>
                </c:pt>
                <c:pt idx="67">
                  <c:v>-0.70034300000000005</c:v>
                </c:pt>
                <c:pt idx="68">
                  <c:v>-0.70037899999999997</c:v>
                </c:pt>
                <c:pt idx="69">
                  <c:v>-0.69915499999999997</c:v>
                </c:pt>
                <c:pt idx="70">
                  <c:v>-0.69550699999999999</c:v>
                </c:pt>
                <c:pt idx="71">
                  <c:v>-0.68849800000000005</c:v>
                </c:pt>
                <c:pt idx="72">
                  <c:v>-0.67839400000000005</c:v>
                </c:pt>
                <c:pt idx="73">
                  <c:v>-0.66650600000000004</c:v>
                </c:pt>
                <c:pt idx="74">
                  <c:v>-0.65337500000000004</c:v>
                </c:pt>
                <c:pt idx="75">
                  <c:v>-0.63803600000000005</c:v>
                </c:pt>
                <c:pt idx="76">
                  <c:v>-0.61903399999999997</c:v>
                </c:pt>
                <c:pt idx="77">
                  <c:v>-0.59560900000000006</c:v>
                </c:pt>
                <c:pt idx="78">
                  <c:v>-0.56798300000000002</c:v>
                </c:pt>
                <c:pt idx="79">
                  <c:v>-0.53616699999999995</c:v>
                </c:pt>
                <c:pt idx="80">
                  <c:v>-0.49978299999999998</c:v>
                </c:pt>
                <c:pt idx="81">
                  <c:v>-0.458256</c:v>
                </c:pt>
                <c:pt idx="82">
                  <c:v>-0.410777</c:v>
                </c:pt>
                <c:pt idx="83">
                  <c:v>-0.35663899999999998</c:v>
                </c:pt>
                <c:pt idx="84">
                  <c:v>-0.29489300000000002</c:v>
                </c:pt>
                <c:pt idx="85">
                  <c:v>-0.22418299999999999</c:v>
                </c:pt>
                <c:pt idx="86">
                  <c:v>-0.14326900000000001</c:v>
                </c:pt>
                <c:pt idx="87">
                  <c:v>-5.1041700000000002E-2</c:v>
                </c:pt>
                <c:pt idx="88">
                  <c:v>5.3454700000000001E-2</c:v>
                </c:pt>
                <c:pt idx="89">
                  <c:v>0.17124900000000001</c:v>
                </c:pt>
                <c:pt idx="90">
                  <c:v>0.30233500000000002</c:v>
                </c:pt>
                <c:pt idx="91">
                  <c:v>0.44567899999999999</c:v>
                </c:pt>
                <c:pt idx="92">
                  <c:v>0.59776399999999996</c:v>
                </c:pt>
                <c:pt idx="93">
                  <c:v>0.75313699999999995</c:v>
                </c:pt>
                <c:pt idx="94">
                  <c:v>0.90147600000000006</c:v>
                </c:pt>
                <c:pt idx="95">
                  <c:v>1.0315700000000001</c:v>
                </c:pt>
                <c:pt idx="96">
                  <c:v>1.12009</c:v>
                </c:pt>
                <c:pt idx="97">
                  <c:v>1.1686000000000001</c:v>
                </c:pt>
                <c:pt idx="98">
                  <c:v>1.1308400000000001</c:v>
                </c:pt>
                <c:pt idx="99">
                  <c:v>1.0499000000000001</c:v>
                </c:pt>
                <c:pt idx="100">
                  <c:v>1.0002899999999999</c:v>
                </c:pt>
                <c:pt idx="101">
                  <c:v>0.841422</c:v>
                </c:pt>
                <c:pt idx="102">
                  <c:v>0.55589500000000003</c:v>
                </c:pt>
                <c:pt idx="103">
                  <c:v>0.28904299999999999</c:v>
                </c:pt>
                <c:pt idx="104">
                  <c:v>3.8831499999999998E-2</c:v>
                </c:pt>
                <c:pt idx="105">
                  <c:v>-0.17871200000000001</c:v>
                </c:pt>
                <c:pt idx="106">
                  <c:v>-0.35409400000000002</c:v>
                </c:pt>
                <c:pt idx="107">
                  <c:v>-0.49033900000000002</c:v>
                </c:pt>
                <c:pt idx="108">
                  <c:v>-0.59350199999999997</c:v>
                </c:pt>
                <c:pt idx="109">
                  <c:v>-0.67024700000000004</c:v>
                </c:pt>
                <c:pt idx="110">
                  <c:v>-0.72637799999999997</c:v>
                </c:pt>
                <c:pt idx="111">
                  <c:v>-0.76691200000000004</c:v>
                </c:pt>
                <c:pt idx="112">
                  <c:v>-0.79566000000000003</c:v>
                </c:pt>
                <c:pt idx="113">
                  <c:v>-0.81621600000000005</c:v>
                </c:pt>
                <c:pt idx="114">
                  <c:v>-0.83068399999999998</c:v>
                </c:pt>
                <c:pt idx="115">
                  <c:v>-0.83975500000000003</c:v>
                </c:pt>
                <c:pt idx="116">
                  <c:v>-0.84396899999999997</c:v>
                </c:pt>
                <c:pt idx="117">
                  <c:v>-0.84429399999999999</c:v>
                </c:pt>
                <c:pt idx="118">
                  <c:v>-0.84186899999999998</c:v>
                </c:pt>
                <c:pt idx="119">
                  <c:v>-0.83815700000000004</c:v>
                </c:pt>
                <c:pt idx="120">
                  <c:v>-0.83451399999999998</c:v>
                </c:pt>
                <c:pt idx="121">
                  <c:v>-0.83086000000000004</c:v>
                </c:pt>
                <c:pt idx="122">
                  <c:v>-0.82570200000000005</c:v>
                </c:pt>
                <c:pt idx="123">
                  <c:v>-0.81797799999999998</c:v>
                </c:pt>
                <c:pt idx="124">
                  <c:v>-0.80836300000000005</c:v>
                </c:pt>
                <c:pt idx="125">
                  <c:v>-0.79856899999999997</c:v>
                </c:pt>
                <c:pt idx="126">
                  <c:v>-0.78975300000000004</c:v>
                </c:pt>
                <c:pt idx="127">
                  <c:v>-0.78226499999999999</c:v>
                </c:pt>
                <c:pt idx="128">
                  <c:v>-0.77580400000000005</c:v>
                </c:pt>
                <c:pt idx="129">
                  <c:v>-0.76970300000000003</c:v>
                </c:pt>
                <c:pt idx="130">
                  <c:v>-0.76323799999999997</c:v>
                </c:pt>
                <c:pt idx="131">
                  <c:v>-0.75610999999999995</c:v>
                </c:pt>
                <c:pt idx="132">
                  <c:v>-0.74852600000000002</c:v>
                </c:pt>
                <c:pt idx="133">
                  <c:v>-0.74109899999999995</c:v>
                </c:pt>
                <c:pt idx="134">
                  <c:v>-0.73435300000000003</c:v>
                </c:pt>
                <c:pt idx="135">
                  <c:v>-0.72857400000000005</c:v>
                </c:pt>
                <c:pt idx="136">
                  <c:v>-0.72381700000000004</c:v>
                </c:pt>
                <c:pt idx="137">
                  <c:v>-0.720198</c:v>
                </c:pt>
                <c:pt idx="138">
                  <c:v>-0.71793399999999996</c:v>
                </c:pt>
                <c:pt idx="139">
                  <c:v>-0.71705600000000003</c:v>
                </c:pt>
                <c:pt idx="140">
                  <c:v>-0.71715200000000001</c:v>
                </c:pt>
                <c:pt idx="141">
                  <c:v>-0.71747399999999995</c:v>
                </c:pt>
                <c:pt idx="142">
                  <c:v>-0.71743199999999996</c:v>
                </c:pt>
                <c:pt idx="143">
                  <c:v>-0.71656600000000004</c:v>
                </c:pt>
                <c:pt idx="144">
                  <c:v>-0.714476</c:v>
                </c:pt>
                <c:pt idx="145">
                  <c:v>-0.71221299999999998</c:v>
                </c:pt>
                <c:pt idx="146">
                  <c:v>-0.71458600000000005</c:v>
                </c:pt>
                <c:pt idx="147">
                  <c:v>-0.72439799999999999</c:v>
                </c:pt>
                <c:pt idx="148">
                  <c:v>-0.72516599999999998</c:v>
                </c:pt>
                <c:pt idx="149">
                  <c:v>-0.67457699999999998</c:v>
                </c:pt>
                <c:pt idx="150">
                  <c:v>-0.53467600000000004</c:v>
                </c:pt>
                <c:pt idx="151">
                  <c:v>-0.39313399999999998</c:v>
                </c:pt>
                <c:pt idx="152">
                  <c:v>-0.35007500000000003</c:v>
                </c:pt>
                <c:pt idx="153">
                  <c:v>-0.36726999999999999</c:v>
                </c:pt>
                <c:pt idx="154">
                  <c:v>-0.38891700000000001</c:v>
                </c:pt>
                <c:pt idx="155">
                  <c:v>-0.38862200000000002</c:v>
                </c:pt>
                <c:pt idx="156">
                  <c:v>-0.36858600000000002</c:v>
                </c:pt>
                <c:pt idx="157">
                  <c:v>-0.34046199999999999</c:v>
                </c:pt>
                <c:pt idx="158">
                  <c:v>-0.31227300000000002</c:v>
                </c:pt>
                <c:pt idx="159">
                  <c:v>-0.28503400000000001</c:v>
                </c:pt>
                <c:pt idx="160">
                  <c:v>-0.25667899999999999</c:v>
                </c:pt>
                <c:pt idx="161">
                  <c:v>-0.226831</c:v>
                </c:pt>
                <c:pt idx="162">
                  <c:v>-0.196326</c:v>
                </c:pt>
                <c:pt idx="163">
                  <c:v>-0.165854</c:v>
                </c:pt>
                <c:pt idx="164">
                  <c:v>-0.135436</c:v>
                </c:pt>
                <c:pt idx="165">
                  <c:v>-0.105076</c:v>
                </c:pt>
                <c:pt idx="166">
                  <c:v>-7.4898999999999993E-2</c:v>
                </c:pt>
                <c:pt idx="167">
                  <c:v>-4.5070100000000002E-2</c:v>
                </c:pt>
                <c:pt idx="168">
                  <c:v>-1.58301E-2</c:v>
                </c:pt>
                <c:pt idx="169">
                  <c:v>1.2786199999999999E-2</c:v>
                </c:pt>
                <c:pt idx="170">
                  <c:v>4.0533100000000002E-2</c:v>
                </c:pt>
                <c:pt idx="171">
                  <c:v>6.7201800000000006E-2</c:v>
                </c:pt>
                <c:pt idx="172">
                  <c:v>9.2616599999999993E-2</c:v>
                </c:pt>
                <c:pt idx="173">
                  <c:v>0.116552</c:v>
                </c:pt>
                <c:pt idx="174">
                  <c:v>0.138955</c:v>
                </c:pt>
                <c:pt idx="175">
                  <c:v>0.15979299999999999</c:v>
                </c:pt>
                <c:pt idx="176">
                  <c:v>0.17933199999999999</c:v>
                </c:pt>
                <c:pt idx="177">
                  <c:v>0.19822400000000001</c:v>
                </c:pt>
                <c:pt idx="178">
                  <c:v>0.21743499999999999</c:v>
                </c:pt>
                <c:pt idx="179">
                  <c:v>0.238318</c:v>
                </c:pt>
                <c:pt idx="180">
                  <c:v>0.26201200000000002</c:v>
                </c:pt>
                <c:pt idx="181">
                  <c:v>0.28890900000000003</c:v>
                </c:pt>
                <c:pt idx="182">
                  <c:v>0.31789200000000001</c:v>
                </c:pt>
                <c:pt idx="183">
                  <c:v>0.34604800000000002</c:v>
                </c:pt>
                <c:pt idx="184">
                  <c:v>0.36919299999999999</c:v>
                </c:pt>
                <c:pt idx="185">
                  <c:v>0.38284600000000002</c:v>
                </c:pt>
                <c:pt idx="186">
                  <c:v>0.38342500000000002</c:v>
                </c:pt>
                <c:pt idx="187">
                  <c:v>0.36980299999999999</c:v>
                </c:pt>
                <c:pt idx="188">
                  <c:v>0.344553</c:v>
                </c:pt>
                <c:pt idx="189">
                  <c:v>0.31481799999999999</c:v>
                </c:pt>
                <c:pt idx="190">
                  <c:v>0.290906</c:v>
                </c:pt>
                <c:pt idx="191">
                  <c:v>0.28276499999999999</c:v>
                </c:pt>
                <c:pt idx="192">
                  <c:v>0.29637000000000002</c:v>
                </c:pt>
                <c:pt idx="193">
                  <c:v>0.33159699999999998</c:v>
                </c:pt>
                <c:pt idx="194">
                  <c:v>0.38257000000000002</c:v>
                </c:pt>
                <c:pt idx="195">
                  <c:v>0.44798900000000003</c:v>
                </c:pt>
                <c:pt idx="196">
                  <c:v>0.52927900000000005</c:v>
                </c:pt>
                <c:pt idx="197">
                  <c:v>0.60231999999999997</c:v>
                </c:pt>
                <c:pt idx="198">
                  <c:v>0.96555599999999997</c:v>
                </c:pt>
                <c:pt idx="199">
                  <c:v>0.81244700000000003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7D-4B5D-A405-99B6B3E52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5789263"/>
        <c:axId val="805788783"/>
      </c:scatterChart>
      <c:valAx>
        <c:axId val="80578926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05788783"/>
        <c:crosses val="autoZero"/>
        <c:crossBetween val="midCat"/>
      </c:valAx>
      <c:valAx>
        <c:axId val="805788783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05789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CD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CD_Basic!$A$1:$A$23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11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17</c:v>
                </c:pt>
                <c:pt idx="11">
                  <c:v>19</c:v>
                </c:pt>
                <c:pt idx="12">
                  <c:v>21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</c:numCache>
            </c:numRef>
          </c:xVal>
          <c:yVal>
            <c:numRef>
              <c:f>CD_Basic!$B$1:$B$23</c:f>
              <c:numCache>
                <c:formatCode>General</c:formatCode>
                <c:ptCount val="23"/>
                <c:pt idx="0">
                  <c:v>2.1480545479999998E-2</c:v>
                </c:pt>
                <c:pt idx="1">
                  <c:v>9.2196322609999996E-3</c:v>
                </c:pt>
                <c:pt idx="2">
                  <c:v>4.102001892E-3</c:v>
                </c:pt>
                <c:pt idx="3">
                  <c:v>2.758595219E-3</c:v>
                </c:pt>
                <c:pt idx="4">
                  <c:v>2.2848628250000001E-3</c:v>
                </c:pt>
                <c:pt idx="5">
                  <c:v>1.6488069700000001E-3</c:v>
                </c:pt>
                <c:pt idx="6">
                  <c:v>1.5711499409999999E-3</c:v>
                </c:pt>
                <c:pt idx="7">
                  <c:v>1.3369868710000001E-3</c:v>
                </c:pt>
                <c:pt idx="8">
                  <c:v>1.5668570279999999E-3</c:v>
                </c:pt>
                <c:pt idx="9">
                  <c:v>1.3119340389999999E-3</c:v>
                </c:pt>
                <c:pt idx="10">
                  <c:v>1.204646964E-3</c:v>
                </c:pt>
                <c:pt idx="11">
                  <c:v>1.0861189770000001E-3</c:v>
                </c:pt>
                <c:pt idx="12">
                  <c:v>1.081490876E-3</c:v>
                </c:pt>
                <c:pt idx="13">
                  <c:v>1.2189882019999999E-3</c:v>
                </c:pt>
                <c:pt idx="14">
                  <c:v>1.0896717099999999E-3</c:v>
                </c:pt>
                <c:pt idx="15">
                  <c:v>1.082259744E-3</c:v>
                </c:pt>
                <c:pt idx="16">
                  <c:v>1.0815673119999999E-3</c:v>
                </c:pt>
                <c:pt idx="17">
                  <c:v>1.0814985150000001E-3</c:v>
                </c:pt>
                <c:pt idx="18">
                  <c:v>1.081491639E-3</c:v>
                </c:pt>
                <c:pt idx="19">
                  <c:v>1.0814909519999999E-3</c:v>
                </c:pt>
                <c:pt idx="20">
                  <c:v>1.081490881E-3</c:v>
                </c:pt>
                <c:pt idx="21">
                  <c:v>1.08149088E-3</c:v>
                </c:pt>
                <c:pt idx="22">
                  <c:v>1.081490876E-3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35-4979-B2CD-CD50757B6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0538863"/>
        <c:axId val="1657293935"/>
      </c:scatterChart>
      <c:valAx>
        <c:axId val="1290538863"/>
        <c:scaling>
          <c:orientation val="minMax"/>
          <c:max val="3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57293935"/>
        <c:crosses val="autoZero"/>
        <c:crossBetween val="midCat"/>
      </c:valAx>
      <c:valAx>
        <c:axId val="165729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90538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</xdr:row>
      <xdr:rowOff>38100</xdr:rowOff>
    </xdr:from>
    <xdr:to>
      <xdr:col>7</xdr:col>
      <xdr:colOff>466725</xdr:colOff>
      <xdr:row>14</xdr:row>
      <xdr:rowOff>57150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79CB6B82-5096-4AF8-88B3-A7B227AA53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16</xdr:row>
      <xdr:rowOff>9525</xdr:rowOff>
    </xdr:from>
    <xdr:to>
      <xdr:col>7</xdr:col>
      <xdr:colOff>442913</xdr:colOff>
      <xdr:row>31</xdr:row>
      <xdr:rowOff>66675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242E5483-F533-40C5-8F82-4331242EAB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671512</xdr:colOff>
      <xdr:row>1</xdr:row>
      <xdr:rowOff>19050</xdr:rowOff>
    </xdr:from>
    <xdr:to>
      <xdr:col>10</xdr:col>
      <xdr:colOff>442912</xdr:colOff>
      <xdr:row>14</xdr:row>
      <xdr:rowOff>38100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6B19D1F-6487-2AF4-1175-DDB7F408FD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80962</xdr:colOff>
      <xdr:row>2</xdr:row>
      <xdr:rowOff>0</xdr:rowOff>
    </xdr:from>
    <xdr:to>
      <xdr:col>15</xdr:col>
      <xdr:colOff>538162</xdr:colOff>
      <xdr:row>15</xdr:row>
      <xdr:rowOff>19050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7746FDFC-80FF-2937-ED5D-753EEAB952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42862</xdr:colOff>
      <xdr:row>1</xdr:row>
      <xdr:rowOff>9525</xdr:rowOff>
    </xdr:from>
    <xdr:to>
      <xdr:col>9</xdr:col>
      <xdr:colOff>476250</xdr:colOff>
      <xdr:row>16</xdr:row>
      <xdr:rowOff>66675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58D33E9B-C3C3-6C5F-8A73-004883E650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EB8CA-F303-48D9-B538-F67A4AC74560}">
  <dimension ref="A1"/>
  <sheetViews>
    <sheetView tabSelected="1" workbookViewId="0"/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1"/>
  <sheetViews>
    <sheetView workbookViewId="0">
      <selection activeCell="M9" sqref="M9"/>
    </sheetView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0.99975000000000003</v>
      </c>
      <c r="B2">
        <v>0.93656700000000004</v>
      </c>
    </row>
    <row r="3" spans="1:2" x14ac:dyDescent="0.3">
      <c r="A3">
        <v>0.999</v>
      </c>
      <c r="B3">
        <v>0.57316500000000004</v>
      </c>
    </row>
    <row r="4" spans="1:2" x14ac:dyDescent="0.3">
      <c r="A4">
        <v>0.99775999999999998</v>
      </c>
      <c r="B4">
        <v>0.51698200000000005</v>
      </c>
    </row>
    <row r="5" spans="1:2" x14ac:dyDescent="0.3">
      <c r="A5">
        <v>0.99602000000000002</v>
      </c>
      <c r="B5">
        <v>0.45728400000000002</v>
      </c>
    </row>
    <row r="6" spans="1:2" x14ac:dyDescent="0.3">
      <c r="A6">
        <v>0.99378</v>
      </c>
      <c r="B6">
        <v>0.414072</v>
      </c>
    </row>
    <row r="7" spans="1:2" x14ac:dyDescent="0.3">
      <c r="A7">
        <v>0.99104999999999999</v>
      </c>
      <c r="B7">
        <v>0.38157200000000002</v>
      </c>
    </row>
    <row r="8" spans="1:2" x14ac:dyDescent="0.3">
      <c r="A8">
        <v>0.98784000000000005</v>
      </c>
      <c r="B8">
        <v>0.35259400000000002</v>
      </c>
    </row>
    <row r="9" spans="1:2" x14ac:dyDescent="0.3">
      <c r="A9">
        <v>0.98412999999999995</v>
      </c>
      <c r="B9">
        <v>0.326876</v>
      </c>
    </row>
    <row r="10" spans="1:2" x14ac:dyDescent="0.3">
      <c r="A10">
        <v>0.97994999999999999</v>
      </c>
      <c r="B10">
        <v>0.30326999999999998</v>
      </c>
    </row>
    <row r="11" spans="1:2" x14ac:dyDescent="0.3">
      <c r="A11">
        <v>0.97528000000000004</v>
      </c>
      <c r="B11">
        <v>0.28132800000000002</v>
      </c>
    </row>
    <row r="12" spans="1:2" x14ac:dyDescent="0.3">
      <c r="A12">
        <v>0.97014999999999996</v>
      </c>
      <c r="B12">
        <v>0.26070300000000002</v>
      </c>
    </row>
    <row r="13" spans="1:2" x14ac:dyDescent="0.3">
      <c r="A13">
        <v>0.96453999999999995</v>
      </c>
      <c r="B13">
        <v>0.24113399999999999</v>
      </c>
    </row>
    <row r="14" spans="1:2" x14ac:dyDescent="0.3">
      <c r="A14">
        <v>0.95847000000000004</v>
      </c>
      <c r="B14">
        <v>0.22246199999999999</v>
      </c>
    </row>
    <row r="15" spans="1:2" x14ac:dyDescent="0.3">
      <c r="A15">
        <v>0.95194000000000001</v>
      </c>
      <c r="B15">
        <v>0.20455000000000001</v>
      </c>
    </row>
    <row r="16" spans="1:2" x14ac:dyDescent="0.3">
      <c r="A16">
        <v>0.94496000000000002</v>
      </c>
      <c r="B16">
        <v>0.187303</v>
      </c>
    </row>
    <row r="17" spans="1:2" x14ac:dyDescent="0.3">
      <c r="A17">
        <v>0.93754000000000004</v>
      </c>
      <c r="B17">
        <v>0.170649</v>
      </c>
    </row>
    <row r="18" spans="1:2" x14ac:dyDescent="0.3">
      <c r="A18">
        <v>0.92969000000000002</v>
      </c>
      <c r="B18">
        <v>0.15450900000000001</v>
      </c>
    </row>
    <row r="19" spans="1:2" x14ac:dyDescent="0.3">
      <c r="A19">
        <v>0.9214</v>
      </c>
      <c r="B19">
        <v>0.13881299999999999</v>
      </c>
    </row>
    <row r="20" spans="1:2" x14ac:dyDescent="0.3">
      <c r="A20">
        <v>0.91269999999999996</v>
      </c>
      <c r="B20">
        <v>0.123533</v>
      </c>
    </row>
    <row r="21" spans="1:2" x14ac:dyDescent="0.3">
      <c r="A21">
        <v>0.90358000000000005</v>
      </c>
      <c r="B21">
        <v>0.108614</v>
      </c>
    </row>
    <row r="22" spans="1:2" x14ac:dyDescent="0.3">
      <c r="A22">
        <v>0.89405999999999997</v>
      </c>
      <c r="B22">
        <v>9.4038700000000003E-2</v>
      </c>
    </row>
    <row r="23" spans="1:2" x14ac:dyDescent="0.3">
      <c r="A23">
        <v>0.88414999999999999</v>
      </c>
      <c r="B23">
        <v>7.9776100000000003E-2</v>
      </c>
    </row>
    <row r="24" spans="1:2" x14ac:dyDescent="0.3">
      <c r="A24">
        <v>0.87385000000000002</v>
      </c>
      <c r="B24">
        <v>6.5771800000000005E-2</v>
      </c>
    </row>
    <row r="25" spans="1:2" x14ac:dyDescent="0.3">
      <c r="A25">
        <v>0.86317999999999995</v>
      </c>
      <c r="B25">
        <v>5.2026900000000001E-2</v>
      </c>
    </row>
    <row r="26" spans="1:2" x14ac:dyDescent="0.3">
      <c r="A26">
        <v>0.85216000000000003</v>
      </c>
      <c r="B26">
        <v>3.8475799999999998E-2</v>
      </c>
    </row>
    <row r="27" spans="1:2" x14ac:dyDescent="0.3">
      <c r="A27">
        <v>0.84077000000000002</v>
      </c>
      <c r="B27">
        <v>2.5099400000000001E-2</v>
      </c>
    </row>
    <row r="28" spans="1:2" x14ac:dyDescent="0.3">
      <c r="A28">
        <v>0.82904999999999995</v>
      </c>
      <c r="B28">
        <v>1.18747E-2</v>
      </c>
    </row>
    <row r="29" spans="1:2" x14ac:dyDescent="0.3">
      <c r="A29">
        <v>0.81701000000000001</v>
      </c>
      <c r="B29">
        <v>-1.21788E-3</v>
      </c>
    </row>
    <row r="30" spans="1:2" x14ac:dyDescent="0.3">
      <c r="A30">
        <v>0.80464000000000002</v>
      </c>
      <c r="B30">
        <v>-1.4195599999999999E-2</v>
      </c>
    </row>
    <row r="31" spans="1:2" x14ac:dyDescent="0.3">
      <c r="A31">
        <v>0.79196999999999995</v>
      </c>
      <c r="B31">
        <v>-2.7057399999999999E-2</v>
      </c>
    </row>
    <row r="32" spans="1:2" x14ac:dyDescent="0.3">
      <c r="A32">
        <v>0.77900999999999998</v>
      </c>
      <c r="B32">
        <v>-3.9818199999999998E-2</v>
      </c>
    </row>
    <row r="33" spans="1:2" x14ac:dyDescent="0.3">
      <c r="A33">
        <v>0.76578000000000002</v>
      </c>
      <c r="B33">
        <v>-5.25271E-2</v>
      </c>
    </row>
    <row r="34" spans="1:2" x14ac:dyDescent="0.3">
      <c r="A34">
        <v>0.75227999999999995</v>
      </c>
      <c r="B34">
        <v>-6.5265900000000002E-2</v>
      </c>
    </row>
    <row r="35" spans="1:2" x14ac:dyDescent="0.3">
      <c r="A35">
        <v>0.73851999999999995</v>
      </c>
      <c r="B35">
        <v>-7.8053399999999995E-2</v>
      </c>
    </row>
    <row r="36" spans="1:2" x14ac:dyDescent="0.3">
      <c r="A36">
        <v>0.72453000000000001</v>
      </c>
      <c r="B36">
        <v>-9.0871800000000003E-2</v>
      </c>
    </row>
    <row r="37" spans="1:2" x14ac:dyDescent="0.3">
      <c r="A37">
        <v>0.71031999999999995</v>
      </c>
      <c r="B37">
        <v>-0.103756</v>
      </c>
    </row>
    <row r="38" spans="1:2" x14ac:dyDescent="0.3">
      <c r="A38">
        <v>0.69589000000000001</v>
      </c>
      <c r="B38">
        <v>-0.116671</v>
      </c>
    </row>
    <row r="39" spans="1:2" x14ac:dyDescent="0.3">
      <c r="A39">
        <v>0.68127000000000004</v>
      </c>
      <c r="B39">
        <v>-0.12970599999999999</v>
      </c>
    </row>
    <row r="40" spans="1:2" x14ac:dyDescent="0.3">
      <c r="A40">
        <v>0.66647000000000001</v>
      </c>
      <c r="B40">
        <v>-0.14285200000000001</v>
      </c>
    </row>
    <row r="41" spans="1:2" x14ac:dyDescent="0.3">
      <c r="A41">
        <v>0.65149999999999997</v>
      </c>
      <c r="B41">
        <v>-0.15615499999999999</v>
      </c>
    </row>
    <row r="42" spans="1:2" x14ac:dyDescent="0.3">
      <c r="A42">
        <v>0.63637999999999995</v>
      </c>
      <c r="B42">
        <v>-0.16964199999999999</v>
      </c>
    </row>
    <row r="43" spans="1:2" x14ac:dyDescent="0.3">
      <c r="A43">
        <v>0.62112999999999996</v>
      </c>
      <c r="B43">
        <v>-0.18332100000000001</v>
      </c>
    </row>
    <row r="44" spans="1:2" x14ac:dyDescent="0.3">
      <c r="A44">
        <v>0.60575999999999997</v>
      </c>
      <c r="B44">
        <v>-0.197246</v>
      </c>
    </row>
    <row r="45" spans="1:2" x14ac:dyDescent="0.3">
      <c r="A45">
        <v>0.59028000000000003</v>
      </c>
      <c r="B45">
        <v>-0.21141199999999999</v>
      </c>
    </row>
    <row r="46" spans="1:2" x14ac:dyDescent="0.3">
      <c r="A46">
        <v>0.57471000000000005</v>
      </c>
      <c r="B46">
        <v>-0.22584000000000001</v>
      </c>
    </row>
    <row r="47" spans="1:2" x14ac:dyDescent="0.3">
      <c r="A47">
        <v>0.55906</v>
      </c>
      <c r="B47">
        <v>-0.24049400000000001</v>
      </c>
    </row>
    <row r="48" spans="1:2" x14ac:dyDescent="0.3">
      <c r="A48">
        <v>0.54335999999999995</v>
      </c>
      <c r="B48">
        <v>-0.25539400000000001</v>
      </c>
    </row>
    <row r="49" spans="1:2" x14ac:dyDescent="0.3">
      <c r="A49">
        <v>0.52761000000000002</v>
      </c>
      <c r="B49">
        <v>-0.270511</v>
      </c>
    </row>
    <row r="50" spans="1:2" x14ac:dyDescent="0.3">
      <c r="A50">
        <v>0.51183999999999996</v>
      </c>
      <c r="B50">
        <v>-0.28580499999999998</v>
      </c>
    </row>
    <row r="51" spans="1:2" x14ac:dyDescent="0.3">
      <c r="A51">
        <v>0.49604999999999999</v>
      </c>
      <c r="B51">
        <v>-0.30110799999999999</v>
      </c>
    </row>
    <row r="52" spans="1:2" x14ac:dyDescent="0.3">
      <c r="A52">
        <v>0.48026999999999997</v>
      </c>
      <c r="B52">
        <v>-0.31654399999999999</v>
      </c>
    </row>
    <row r="53" spans="1:2" x14ac:dyDescent="0.3">
      <c r="A53">
        <v>0.46450999999999998</v>
      </c>
      <c r="B53">
        <v>-0.33300000000000002</v>
      </c>
    </row>
    <row r="54" spans="1:2" x14ac:dyDescent="0.3">
      <c r="A54">
        <v>0.44878000000000001</v>
      </c>
      <c r="B54">
        <v>-0.351433</v>
      </c>
    </row>
    <row r="55" spans="1:2" x14ac:dyDescent="0.3">
      <c r="A55">
        <v>0.43310999999999999</v>
      </c>
      <c r="B55">
        <v>-0.36971100000000001</v>
      </c>
    </row>
    <row r="56" spans="1:2" x14ac:dyDescent="0.3">
      <c r="A56">
        <v>0.41749999999999998</v>
      </c>
      <c r="B56">
        <v>-0.38180900000000001</v>
      </c>
    </row>
    <row r="57" spans="1:2" x14ac:dyDescent="0.3">
      <c r="A57">
        <v>0.40196999999999999</v>
      </c>
      <c r="B57">
        <v>-0.38272800000000001</v>
      </c>
    </row>
    <row r="58" spans="1:2" x14ac:dyDescent="0.3">
      <c r="A58">
        <v>0.38653999999999999</v>
      </c>
      <c r="B58">
        <v>-0.37845000000000001</v>
      </c>
    </row>
    <row r="59" spans="1:2" x14ac:dyDescent="0.3">
      <c r="A59">
        <v>0.37123</v>
      </c>
      <c r="B59">
        <v>-0.39266600000000002</v>
      </c>
    </row>
    <row r="60" spans="1:2" x14ac:dyDescent="0.3">
      <c r="A60">
        <v>0.35604000000000002</v>
      </c>
      <c r="B60">
        <v>-0.45266299999999998</v>
      </c>
    </row>
    <row r="61" spans="1:2" x14ac:dyDescent="0.3">
      <c r="A61">
        <v>0.34099000000000002</v>
      </c>
      <c r="B61">
        <v>-0.54920400000000003</v>
      </c>
    </row>
    <row r="62" spans="1:2" x14ac:dyDescent="0.3">
      <c r="A62">
        <v>0.32611000000000001</v>
      </c>
      <c r="B62">
        <v>-0.62309999999999999</v>
      </c>
    </row>
    <row r="63" spans="1:2" x14ac:dyDescent="0.3">
      <c r="A63">
        <v>0.31140000000000001</v>
      </c>
      <c r="B63">
        <v>-0.65020199999999995</v>
      </c>
    </row>
    <row r="64" spans="1:2" x14ac:dyDescent="0.3">
      <c r="A64">
        <v>0.29687000000000002</v>
      </c>
      <c r="B64">
        <v>-0.64859199999999995</v>
      </c>
    </row>
    <row r="65" spans="1:2" x14ac:dyDescent="0.3">
      <c r="A65">
        <v>0.28255000000000002</v>
      </c>
      <c r="B65">
        <v>-0.63841099999999995</v>
      </c>
    </row>
    <row r="66" spans="1:2" x14ac:dyDescent="0.3">
      <c r="A66">
        <v>0.26845000000000002</v>
      </c>
      <c r="B66">
        <v>-0.62837799999999999</v>
      </c>
    </row>
    <row r="67" spans="1:2" x14ac:dyDescent="0.3">
      <c r="A67">
        <v>0.25457000000000002</v>
      </c>
      <c r="B67">
        <v>-0.61918899999999999</v>
      </c>
    </row>
    <row r="68" spans="1:2" x14ac:dyDescent="0.3">
      <c r="A68">
        <v>0.24093999999999999</v>
      </c>
      <c r="B68">
        <v>-0.60916000000000003</v>
      </c>
    </row>
    <row r="69" spans="1:2" x14ac:dyDescent="0.3">
      <c r="A69">
        <v>0.22756999999999999</v>
      </c>
      <c r="B69">
        <v>-0.59769700000000003</v>
      </c>
    </row>
    <row r="70" spans="1:2" x14ac:dyDescent="0.3">
      <c r="A70">
        <v>0.21446999999999999</v>
      </c>
      <c r="B70">
        <v>-0.58502500000000002</v>
      </c>
    </row>
    <row r="71" spans="1:2" x14ac:dyDescent="0.3">
      <c r="A71">
        <v>0.20166000000000001</v>
      </c>
      <c r="B71">
        <v>-0.57157800000000003</v>
      </c>
    </row>
    <row r="72" spans="1:2" x14ac:dyDescent="0.3">
      <c r="A72">
        <v>0.18914</v>
      </c>
      <c r="B72">
        <v>-0.557253</v>
      </c>
    </row>
    <row r="73" spans="1:2" x14ac:dyDescent="0.3">
      <c r="A73">
        <v>0.17693</v>
      </c>
      <c r="B73">
        <v>-0.54137199999999996</v>
      </c>
    </row>
    <row r="74" spans="1:2" x14ac:dyDescent="0.3">
      <c r="A74">
        <v>0.16503999999999999</v>
      </c>
      <c r="B74">
        <v>-0.523231</v>
      </c>
    </row>
    <row r="75" spans="1:2" x14ac:dyDescent="0.3">
      <c r="A75">
        <v>0.15348999999999999</v>
      </c>
      <c r="B75">
        <v>-0.50287199999999999</v>
      </c>
    </row>
    <row r="76" spans="1:2" x14ac:dyDescent="0.3">
      <c r="A76">
        <v>0.14229</v>
      </c>
      <c r="B76">
        <v>-0.480848</v>
      </c>
    </row>
    <row r="77" spans="1:2" x14ac:dyDescent="0.3">
      <c r="A77">
        <v>0.13144</v>
      </c>
      <c r="B77">
        <v>-0.45759100000000003</v>
      </c>
    </row>
    <row r="78" spans="1:2" x14ac:dyDescent="0.3">
      <c r="A78">
        <v>0.12095</v>
      </c>
      <c r="B78">
        <v>-0.43289100000000003</v>
      </c>
    </row>
    <row r="79" spans="1:2" x14ac:dyDescent="0.3">
      <c r="A79">
        <v>0.11085</v>
      </c>
      <c r="B79">
        <v>-0.40624900000000003</v>
      </c>
    </row>
    <row r="80" spans="1:2" x14ac:dyDescent="0.3">
      <c r="A80">
        <v>0.10113</v>
      </c>
      <c r="B80">
        <v>-0.37740600000000002</v>
      </c>
    </row>
    <row r="81" spans="1:2" x14ac:dyDescent="0.3">
      <c r="A81">
        <v>9.1810000000000003E-2</v>
      </c>
      <c r="B81">
        <v>-0.34626400000000002</v>
      </c>
    </row>
    <row r="82" spans="1:2" x14ac:dyDescent="0.3">
      <c r="A82">
        <v>8.2900000000000001E-2</v>
      </c>
      <c r="B82">
        <v>-0.31261899999999998</v>
      </c>
    </row>
    <row r="83" spans="1:2" x14ac:dyDescent="0.3">
      <c r="A83">
        <v>7.4399999999999994E-2</v>
      </c>
      <c r="B83">
        <v>-0.27627299999999999</v>
      </c>
    </row>
    <row r="84" spans="1:2" x14ac:dyDescent="0.3">
      <c r="A84">
        <v>6.633E-2</v>
      </c>
      <c r="B84">
        <v>-0.236843</v>
      </c>
    </row>
    <row r="85" spans="1:2" x14ac:dyDescent="0.3">
      <c r="A85">
        <v>5.8689999999999999E-2</v>
      </c>
      <c r="B85">
        <v>-0.19395100000000001</v>
      </c>
    </row>
    <row r="86" spans="1:2" x14ac:dyDescent="0.3">
      <c r="A86">
        <v>5.1490000000000001E-2</v>
      </c>
      <c r="B86">
        <v>-0.147093</v>
      </c>
    </row>
    <row r="87" spans="1:2" x14ac:dyDescent="0.3">
      <c r="A87">
        <v>4.4740000000000002E-2</v>
      </c>
      <c r="B87">
        <v>-9.5370700000000003E-2</v>
      </c>
    </row>
    <row r="88" spans="1:2" x14ac:dyDescent="0.3">
      <c r="A88">
        <v>3.8440000000000002E-2</v>
      </c>
      <c r="B88">
        <v>-3.7911800000000002E-2</v>
      </c>
    </row>
    <row r="89" spans="1:2" x14ac:dyDescent="0.3">
      <c r="A89">
        <v>3.2599999999999997E-2</v>
      </c>
      <c r="B89">
        <v>2.6284999999999999E-2</v>
      </c>
    </row>
    <row r="90" spans="1:2" x14ac:dyDescent="0.3">
      <c r="A90">
        <v>2.7230000000000001E-2</v>
      </c>
      <c r="B90">
        <v>9.8478800000000005E-2</v>
      </c>
    </row>
    <row r="91" spans="1:2" x14ac:dyDescent="0.3">
      <c r="A91">
        <v>2.232E-2</v>
      </c>
      <c r="B91">
        <v>0.180231</v>
      </c>
    </row>
    <row r="92" spans="1:2" x14ac:dyDescent="0.3">
      <c r="A92">
        <v>1.7899999999999999E-2</v>
      </c>
      <c r="B92">
        <v>0.27313399999999999</v>
      </c>
    </row>
    <row r="93" spans="1:2" x14ac:dyDescent="0.3">
      <c r="A93">
        <v>1.3950000000000001E-2</v>
      </c>
      <c r="B93">
        <v>0.37906499999999999</v>
      </c>
    </row>
    <row r="94" spans="1:2" x14ac:dyDescent="0.3">
      <c r="A94">
        <v>1.0489999999999999E-2</v>
      </c>
      <c r="B94">
        <v>0.49885299999999999</v>
      </c>
    </row>
    <row r="95" spans="1:2" x14ac:dyDescent="0.3">
      <c r="A95">
        <v>7.5199999999999998E-3</v>
      </c>
      <c r="B95">
        <v>0.63175400000000004</v>
      </c>
    </row>
    <row r="96" spans="1:2" x14ac:dyDescent="0.3">
      <c r="A96">
        <v>5.0400000000000002E-3</v>
      </c>
      <c r="B96">
        <v>0.77420100000000003</v>
      </c>
    </row>
    <row r="97" spans="1:2" x14ac:dyDescent="0.3">
      <c r="A97">
        <v>3.0500000000000002E-3</v>
      </c>
      <c r="B97">
        <v>0.91976899999999995</v>
      </c>
    </row>
    <row r="98" spans="1:2" x14ac:dyDescent="0.3">
      <c r="A98">
        <v>1.56E-3</v>
      </c>
      <c r="B98">
        <v>1.0430600000000001</v>
      </c>
    </row>
    <row r="99" spans="1:2" x14ac:dyDescent="0.3">
      <c r="A99">
        <v>5.5999999999999995E-4</v>
      </c>
      <c r="B99">
        <v>1.14686</v>
      </c>
    </row>
    <row r="100" spans="1:2" x14ac:dyDescent="0.3">
      <c r="A100" s="1">
        <v>6.0000000000000002E-5</v>
      </c>
      <c r="B100">
        <v>1.1657999999999999</v>
      </c>
    </row>
    <row r="101" spans="1:2" x14ac:dyDescent="0.3">
      <c r="A101">
        <v>0</v>
      </c>
      <c r="B101">
        <v>1.12575</v>
      </c>
    </row>
    <row r="102" spans="1:2" x14ac:dyDescent="0.3">
      <c r="A102" s="1">
        <v>6.0000000000000002E-5</v>
      </c>
      <c r="B102">
        <v>1.1087899999999999</v>
      </c>
    </row>
    <row r="103" spans="1:2" x14ac:dyDescent="0.3">
      <c r="A103">
        <v>5.5999999999999995E-4</v>
      </c>
      <c r="B103">
        <v>0.99861200000000006</v>
      </c>
    </row>
    <row r="104" spans="1:2" x14ac:dyDescent="0.3">
      <c r="A104">
        <v>1.56E-3</v>
      </c>
      <c r="B104">
        <v>0.79123500000000002</v>
      </c>
    </row>
    <row r="105" spans="1:2" x14ac:dyDescent="0.3">
      <c r="A105">
        <v>3.0500000000000002E-3</v>
      </c>
      <c r="B105">
        <v>0.59754300000000005</v>
      </c>
    </row>
    <row r="106" spans="1:2" x14ac:dyDescent="0.3">
      <c r="A106">
        <v>5.0400000000000002E-3</v>
      </c>
      <c r="B106">
        <v>0.404505</v>
      </c>
    </row>
    <row r="107" spans="1:2" x14ac:dyDescent="0.3">
      <c r="A107">
        <v>7.5199999999999998E-3</v>
      </c>
      <c r="B107">
        <v>0.22995699999999999</v>
      </c>
    </row>
    <row r="108" spans="1:2" x14ac:dyDescent="0.3">
      <c r="A108">
        <v>1.0489999999999999E-2</v>
      </c>
      <c r="B108">
        <v>7.9312400000000005E-2</v>
      </c>
    </row>
    <row r="109" spans="1:2" x14ac:dyDescent="0.3">
      <c r="A109">
        <v>1.3950000000000001E-2</v>
      </c>
      <c r="B109">
        <v>-4.8175200000000001E-2</v>
      </c>
    </row>
    <row r="110" spans="1:2" x14ac:dyDescent="0.3">
      <c r="A110">
        <v>1.7899999999999999E-2</v>
      </c>
      <c r="B110">
        <v>-0.15559000000000001</v>
      </c>
    </row>
    <row r="111" spans="1:2" x14ac:dyDescent="0.3">
      <c r="A111">
        <v>2.232E-2</v>
      </c>
      <c r="B111">
        <v>-0.246499</v>
      </c>
    </row>
    <row r="112" spans="1:2" x14ac:dyDescent="0.3">
      <c r="A112">
        <v>2.7230000000000001E-2</v>
      </c>
      <c r="B112">
        <v>-0.32378899999999999</v>
      </c>
    </row>
    <row r="113" spans="1:2" x14ac:dyDescent="0.3">
      <c r="A113">
        <v>3.2599999999999997E-2</v>
      </c>
      <c r="B113">
        <v>-0.39021400000000001</v>
      </c>
    </row>
    <row r="114" spans="1:2" x14ac:dyDescent="0.3">
      <c r="A114">
        <v>3.8440000000000002E-2</v>
      </c>
      <c r="B114">
        <v>-0.44800699999999999</v>
      </c>
    </row>
    <row r="115" spans="1:2" x14ac:dyDescent="0.3">
      <c r="A115">
        <v>4.4740000000000002E-2</v>
      </c>
      <c r="B115">
        <v>-0.49895400000000001</v>
      </c>
    </row>
    <row r="116" spans="1:2" x14ac:dyDescent="0.3">
      <c r="A116">
        <v>5.1490000000000001E-2</v>
      </c>
      <c r="B116">
        <v>-0.54406600000000005</v>
      </c>
    </row>
    <row r="117" spans="1:2" x14ac:dyDescent="0.3">
      <c r="A117">
        <v>5.8689999999999999E-2</v>
      </c>
      <c r="B117">
        <v>-0.58417300000000005</v>
      </c>
    </row>
    <row r="118" spans="1:2" x14ac:dyDescent="0.3">
      <c r="A118">
        <v>6.633E-2</v>
      </c>
      <c r="B118">
        <v>-0.62042399999999998</v>
      </c>
    </row>
    <row r="119" spans="1:2" x14ac:dyDescent="0.3">
      <c r="A119">
        <v>7.4399999999999994E-2</v>
      </c>
      <c r="B119">
        <v>-0.65398900000000004</v>
      </c>
    </row>
    <row r="120" spans="1:2" x14ac:dyDescent="0.3">
      <c r="A120">
        <v>8.2900000000000001E-2</v>
      </c>
      <c r="B120">
        <v>-0.68547499999999995</v>
      </c>
    </row>
    <row r="121" spans="1:2" x14ac:dyDescent="0.3">
      <c r="A121">
        <v>9.1810000000000003E-2</v>
      </c>
      <c r="B121">
        <v>-0.71509199999999995</v>
      </c>
    </row>
    <row r="122" spans="1:2" x14ac:dyDescent="0.3">
      <c r="A122">
        <v>0.10113</v>
      </c>
      <c r="B122">
        <v>-0.74261500000000003</v>
      </c>
    </row>
    <row r="123" spans="1:2" x14ac:dyDescent="0.3">
      <c r="A123">
        <v>0.11085</v>
      </c>
      <c r="B123">
        <v>-0.76765300000000003</v>
      </c>
    </row>
    <row r="124" spans="1:2" x14ac:dyDescent="0.3">
      <c r="A124">
        <v>0.12095</v>
      </c>
      <c r="B124">
        <v>-0.79038200000000003</v>
      </c>
    </row>
    <row r="125" spans="1:2" x14ac:dyDescent="0.3">
      <c r="A125">
        <v>0.13144</v>
      </c>
      <c r="B125">
        <v>-0.81196699999999999</v>
      </c>
    </row>
    <row r="126" spans="1:2" x14ac:dyDescent="0.3">
      <c r="A126">
        <v>0.14229</v>
      </c>
      <c r="B126">
        <v>-0.83340599999999998</v>
      </c>
    </row>
    <row r="127" spans="1:2" x14ac:dyDescent="0.3">
      <c r="A127">
        <v>0.15348999999999999</v>
      </c>
      <c r="B127">
        <v>-0.85458999999999996</v>
      </c>
    </row>
    <row r="128" spans="1:2" x14ac:dyDescent="0.3">
      <c r="A128">
        <v>0.16503999999999999</v>
      </c>
      <c r="B128">
        <v>-0.87419800000000003</v>
      </c>
    </row>
    <row r="129" spans="1:2" x14ac:dyDescent="0.3">
      <c r="A129">
        <v>0.17693</v>
      </c>
      <c r="B129">
        <v>-0.89199700000000004</v>
      </c>
    </row>
    <row r="130" spans="1:2" x14ac:dyDescent="0.3">
      <c r="A130">
        <v>0.18914</v>
      </c>
      <c r="B130">
        <v>-0.90863899999999997</v>
      </c>
    </row>
    <row r="131" spans="1:2" x14ac:dyDescent="0.3">
      <c r="A131">
        <v>0.20166000000000001</v>
      </c>
      <c r="B131">
        <v>-0.92506999999999995</v>
      </c>
    </row>
    <row r="132" spans="1:2" x14ac:dyDescent="0.3">
      <c r="A132">
        <v>0.21446999999999999</v>
      </c>
      <c r="B132">
        <v>-0.94117700000000004</v>
      </c>
    </row>
    <row r="133" spans="1:2" x14ac:dyDescent="0.3">
      <c r="A133">
        <v>0.22756999999999999</v>
      </c>
      <c r="B133">
        <v>-0.95635099999999995</v>
      </c>
    </row>
    <row r="134" spans="1:2" x14ac:dyDescent="0.3">
      <c r="A134">
        <v>0.24093999999999999</v>
      </c>
      <c r="B134">
        <v>-0.96994100000000005</v>
      </c>
    </row>
    <row r="135" spans="1:2" x14ac:dyDescent="0.3">
      <c r="A135">
        <v>0.25457000000000002</v>
      </c>
      <c r="B135">
        <v>-0.98199700000000001</v>
      </c>
    </row>
    <row r="136" spans="1:2" x14ac:dyDescent="0.3">
      <c r="A136">
        <v>0.26845000000000002</v>
      </c>
      <c r="B136">
        <v>-0.99276900000000001</v>
      </c>
    </row>
    <row r="137" spans="1:2" x14ac:dyDescent="0.3">
      <c r="A137">
        <v>0.28255000000000002</v>
      </c>
      <c r="B137">
        <v>-1.0027299999999999</v>
      </c>
    </row>
    <row r="138" spans="1:2" x14ac:dyDescent="0.3">
      <c r="A138">
        <v>0.29687000000000002</v>
      </c>
      <c r="B138">
        <v>-1.0122199999999999</v>
      </c>
    </row>
    <row r="139" spans="1:2" x14ac:dyDescent="0.3">
      <c r="A139">
        <v>0.31140000000000001</v>
      </c>
      <c r="B139">
        <v>-1.02136</v>
      </c>
    </row>
    <row r="140" spans="1:2" x14ac:dyDescent="0.3">
      <c r="A140">
        <v>0.32611000000000001</v>
      </c>
      <c r="B140">
        <v>-1.0303500000000001</v>
      </c>
    </row>
    <row r="141" spans="1:2" x14ac:dyDescent="0.3">
      <c r="A141">
        <v>0.34099000000000002</v>
      </c>
      <c r="B141">
        <v>-1.03918</v>
      </c>
    </row>
    <row r="142" spans="1:2" x14ac:dyDescent="0.3">
      <c r="A142">
        <v>0.35604000000000002</v>
      </c>
      <c r="B142">
        <v>-1.04782</v>
      </c>
    </row>
    <row r="143" spans="1:2" x14ac:dyDescent="0.3">
      <c r="A143">
        <v>0.37123</v>
      </c>
      <c r="B143">
        <v>-1.05579</v>
      </c>
    </row>
    <row r="144" spans="1:2" x14ac:dyDescent="0.3">
      <c r="A144">
        <v>0.38653999999999999</v>
      </c>
      <c r="B144">
        <v>-1.0628299999999999</v>
      </c>
    </row>
    <row r="145" spans="1:2" x14ac:dyDescent="0.3">
      <c r="A145">
        <v>0.40196999999999999</v>
      </c>
      <c r="B145">
        <v>-1.0692200000000001</v>
      </c>
    </row>
    <row r="146" spans="1:2" x14ac:dyDescent="0.3">
      <c r="A146">
        <v>0.41749999999999998</v>
      </c>
      <c r="B146">
        <v>-1.0755300000000001</v>
      </c>
    </row>
    <row r="147" spans="1:2" x14ac:dyDescent="0.3">
      <c r="A147">
        <v>0.43310999999999999</v>
      </c>
      <c r="B147">
        <v>-1.08196</v>
      </c>
    </row>
    <row r="148" spans="1:2" x14ac:dyDescent="0.3">
      <c r="A148">
        <v>0.44878000000000001</v>
      </c>
      <c r="B148">
        <v>-1.08839</v>
      </c>
    </row>
    <row r="149" spans="1:2" x14ac:dyDescent="0.3">
      <c r="A149">
        <v>0.46450999999999998</v>
      </c>
      <c r="B149">
        <v>-1.09432</v>
      </c>
    </row>
    <row r="150" spans="1:2" x14ac:dyDescent="0.3">
      <c r="A150">
        <v>0.48026999999999997</v>
      </c>
      <c r="B150">
        <v>-1.0996999999999999</v>
      </c>
    </row>
    <row r="151" spans="1:2" x14ac:dyDescent="0.3">
      <c r="A151">
        <v>0.49604999999999999</v>
      </c>
      <c r="B151">
        <v>-1.1039399999999999</v>
      </c>
    </row>
    <row r="152" spans="1:2" x14ac:dyDescent="0.3">
      <c r="A152">
        <v>0.51183999999999996</v>
      </c>
      <c r="B152">
        <v>-1.10765</v>
      </c>
    </row>
    <row r="153" spans="1:2" x14ac:dyDescent="0.3">
      <c r="A153">
        <v>0.52761000000000002</v>
      </c>
      <c r="B153">
        <v>-1.1110800000000001</v>
      </c>
    </row>
    <row r="154" spans="1:2" x14ac:dyDescent="0.3">
      <c r="A154">
        <v>0.54335999999999995</v>
      </c>
      <c r="B154">
        <v>-1.1137300000000001</v>
      </c>
    </row>
    <row r="155" spans="1:2" x14ac:dyDescent="0.3">
      <c r="A155">
        <v>0.55906</v>
      </c>
      <c r="B155">
        <v>-1.1111200000000001</v>
      </c>
    </row>
    <row r="156" spans="1:2" x14ac:dyDescent="0.3">
      <c r="A156">
        <v>0.57471000000000005</v>
      </c>
      <c r="B156">
        <v>-1.1089</v>
      </c>
    </row>
    <row r="157" spans="1:2" x14ac:dyDescent="0.3">
      <c r="A157">
        <v>0.59028000000000003</v>
      </c>
      <c r="B157">
        <v>-1.1142399999999999</v>
      </c>
    </row>
    <row r="158" spans="1:2" x14ac:dyDescent="0.3">
      <c r="A158">
        <v>0.60575999999999997</v>
      </c>
      <c r="B158">
        <v>-1.1106100000000001</v>
      </c>
    </row>
    <row r="159" spans="1:2" x14ac:dyDescent="0.3">
      <c r="A159">
        <v>0.62112999999999996</v>
      </c>
      <c r="B159">
        <v>-0.91850699999999996</v>
      </c>
    </row>
    <row r="160" spans="1:2" x14ac:dyDescent="0.3">
      <c r="A160">
        <v>0.63637999999999995</v>
      </c>
      <c r="B160">
        <v>-0.289358</v>
      </c>
    </row>
    <row r="161" spans="1:2" x14ac:dyDescent="0.3">
      <c r="A161">
        <v>0.65149999999999997</v>
      </c>
      <c r="B161">
        <v>3.2497499999999999E-2</v>
      </c>
    </row>
    <row r="162" spans="1:2" x14ac:dyDescent="0.3">
      <c r="A162">
        <v>0.66647000000000001</v>
      </c>
      <c r="B162">
        <v>2.0895299999999999E-2</v>
      </c>
    </row>
    <row r="163" spans="1:2" x14ac:dyDescent="0.3">
      <c r="A163">
        <v>0.68127000000000004</v>
      </c>
      <c r="B163">
        <v>-9.8095200000000004E-3</v>
      </c>
    </row>
    <row r="164" spans="1:2" x14ac:dyDescent="0.3">
      <c r="A164">
        <v>0.69589000000000001</v>
      </c>
      <c r="B164">
        <v>-7.8073700000000001E-3</v>
      </c>
    </row>
    <row r="165" spans="1:2" x14ac:dyDescent="0.3">
      <c r="A165">
        <v>0.71031999999999995</v>
      </c>
      <c r="B165">
        <v>-2.7097699999999998E-3</v>
      </c>
    </row>
    <row r="166" spans="1:2" x14ac:dyDescent="0.3">
      <c r="A166">
        <v>0.72453000000000001</v>
      </c>
      <c r="B166">
        <v>-1.4977499999999999E-3</v>
      </c>
    </row>
    <row r="167" spans="1:2" x14ac:dyDescent="0.3">
      <c r="A167">
        <v>0.73851999999999995</v>
      </c>
      <c r="B167">
        <v>1.2809799999999999E-3</v>
      </c>
    </row>
    <row r="168" spans="1:2" x14ac:dyDescent="0.3">
      <c r="A168">
        <v>0.75227999999999995</v>
      </c>
      <c r="B168">
        <v>6.1915900000000003E-3</v>
      </c>
    </row>
    <row r="169" spans="1:2" x14ac:dyDescent="0.3">
      <c r="A169">
        <v>0.76578000000000002</v>
      </c>
      <c r="B169">
        <v>1.2238199999999999E-2</v>
      </c>
    </row>
    <row r="170" spans="1:2" x14ac:dyDescent="0.3">
      <c r="A170">
        <v>0.77900999999999998</v>
      </c>
      <c r="B170">
        <v>1.9027800000000001E-2</v>
      </c>
    </row>
    <row r="171" spans="1:2" x14ac:dyDescent="0.3">
      <c r="A171">
        <v>0.79196999999999995</v>
      </c>
      <c r="B171">
        <v>2.66307E-2</v>
      </c>
    </row>
    <row r="172" spans="1:2" x14ac:dyDescent="0.3">
      <c r="A172">
        <v>0.80464000000000002</v>
      </c>
      <c r="B172">
        <v>3.4918499999999998E-2</v>
      </c>
    </row>
    <row r="173" spans="1:2" x14ac:dyDescent="0.3">
      <c r="A173">
        <v>0.81701000000000001</v>
      </c>
      <c r="B173">
        <v>4.3825299999999998E-2</v>
      </c>
    </row>
    <row r="174" spans="1:2" x14ac:dyDescent="0.3">
      <c r="A174">
        <v>0.82904999999999995</v>
      </c>
      <c r="B174">
        <v>5.3275900000000001E-2</v>
      </c>
    </row>
    <row r="175" spans="1:2" x14ac:dyDescent="0.3">
      <c r="A175">
        <v>0.84077000000000002</v>
      </c>
      <c r="B175">
        <v>6.3288300000000006E-2</v>
      </c>
    </row>
    <row r="176" spans="1:2" x14ac:dyDescent="0.3">
      <c r="A176">
        <v>0.85216000000000003</v>
      </c>
      <c r="B176">
        <v>7.3787000000000005E-2</v>
      </c>
    </row>
    <row r="177" spans="1:2" x14ac:dyDescent="0.3">
      <c r="A177">
        <v>0.86317999999999995</v>
      </c>
      <c r="B177">
        <v>8.4794900000000006E-2</v>
      </c>
    </row>
    <row r="178" spans="1:2" x14ac:dyDescent="0.3">
      <c r="A178">
        <v>0.87385000000000002</v>
      </c>
      <c r="B178">
        <v>9.6238799999999999E-2</v>
      </c>
    </row>
    <row r="179" spans="1:2" x14ac:dyDescent="0.3">
      <c r="A179">
        <v>0.88414999999999999</v>
      </c>
      <c r="B179">
        <v>0.108172</v>
      </c>
    </row>
    <row r="180" spans="1:2" x14ac:dyDescent="0.3">
      <c r="A180">
        <v>0.89405999999999997</v>
      </c>
      <c r="B180">
        <v>0.120534</v>
      </c>
    </row>
    <row r="181" spans="1:2" x14ac:dyDescent="0.3">
      <c r="A181">
        <v>0.90358000000000005</v>
      </c>
      <c r="B181">
        <v>0.13336999999999999</v>
      </c>
    </row>
    <row r="182" spans="1:2" x14ac:dyDescent="0.3">
      <c r="A182">
        <v>0.91269999999999996</v>
      </c>
      <c r="B182">
        <v>0.146671</v>
      </c>
    </row>
    <row r="183" spans="1:2" x14ac:dyDescent="0.3">
      <c r="A183">
        <v>0.9214</v>
      </c>
      <c r="B183">
        <v>0.16045100000000001</v>
      </c>
    </row>
    <row r="184" spans="1:2" x14ac:dyDescent="0.3">
      <c r="A184">
        <v>0.92969000000000002</v>
      </c>
      <c r="B184">
        <v>0.17474200000000001</v>
      </c>
    </row>
    <row r="185" spans="1:2" x14ac:dyDescent="0.3">
      <c r="A185">
        <v>0.93754000000000004</v>
      </c>
      <c r="B185">
        <v>0.18956100000000001</v>
      </c>
    </row>
    <row r="186" spans="1:2" x14ac:dyDescent="0.3">
      <c r="A186">
        <v>0.94496000000000002</v>
      </c>
      <c r="B186">
        <v>0.204957</v>
      </c>
    </row>
    <row r="187" spans="1:2" x14ac:dyDescent="0.3">
      <c r="A187">
        <v>0.95194000000000001</v>
      </c>
      <c r="B187">
        <v>0.22098100000000001</v>
      </c>
    </row>
    <row r="188" spans="1:2" x14ac:dyDescent="0.3">
      <c r="A188">
        <v>0.95847000000000004</v>
      </c>
      <c r="B188">
        <v>0.23769699999999999</v>
      </c>
    </row>
    <row r="189" spans="1:2" x14ac:dyDescent="0.3">
      <c r="A189">
        <v>0.96453999999999995</v>
      </c>
      <c r="B189">
        <v>0.255166</v>
      </c>
    </row>
    <row r="190" spans="1:2" x14ac:dyDescent="0.3">
      <c r="A190">
        <v>0.97014999999999996</v>
      </c>
      <c r="B190">
        <v>0.27352199999999999</v>
      </c>
    </row>
    <row r="191" spans="1:2" x14ac:dyDescent="0.3">
      <c r="A191">
        <v>0.97528000000000004</v>
      </c>
      <c r="B191">
        <v>0.292875</v>
      </c>
    </row>
    <row r="192" spans="1:2" x14ac:dyDescent="0.3">
      <c r="A192">
        <v>0.97994999999999999</v>
      </c>
      <c r="B192">
        <v>0.31347399999999997</v>
      </c>
    </row>
    <row r="193" spans="1:2" x14ac:dyDescent="0.3">
      <c r="A193">
        <v>0.98412999999999995</v>
      </c>
      <c r="B193">
        <v>0.33562900000000001</v>
      </c>
    </row>
    <row r="194" spans="1:2" x14ac:dyDescent="0.3">
      <c r="A194">
        <v>0.98784000000000005</v>
      </c>
      <c r="B194">
        <v>0.35971599999999998</v>
      </c>
    </row>
    <row r="195" spans="1:2" x14ac:dyDescent="0.3">
      <c r="A195">
        <v>0.99104999999999999</v>
      </c>
      <c r="B195">
        <v>0.38676100000000002</v>
      </c>
    </row>
    <row r="196" spans="1:2" x14ac:dyDescent="0.3">
      <c r="A196">
        <v>0.99378</v>
      </c>
      <c r="B196">
        <v>0.41737999999999997</v>
      </c>
    </row>
    <row r="197" spans="1:2" x14ac:dyDescent="0.3">
      <c r="A197">
        <v>0.99602000000000002</v>
      </c>
      <c r="B197">
        <v>0.45682899999999999</v>
      </c>
    </row>
    <row r="198" spans="1:2" x14ac:dyDescent="0.3">
      <c r="A198">
        <v>0.99775999999999998</v>
      </c>
      <c r="B198">
        <v>0.51373400000000002</v>
      </c>
    </row>
    <row r="199" spans="1:2" x14ac:dyDescent="0.3">
      <c r="A199">
        <v>0.999</v>
      </c>
      <c r="B199">
        <v>0.567944</v>
      </c>
    </row>
    <row r="200" spans="1:2" x14ac:dyDescent="0.3">
      <c r="A200">
        <v>0.99975000000000003</v>
      </c>
      <c r="B200">
        <v>0.88456599999999996</v>
      </c>
    </row>
    <row r="201" spans="1:2" x14ac:dyDescent="0.3">
      <c r="A201">
        <v>1</v>
      </c>
      <c r="B201">
        <v>0.75493399999999999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D8DEB-C655-44C4-8EAC-1A00A121FA06}">
  <dimension ref="A1:B201"/>
  <sheetViews>
    <sheetView workbookViewId="0"/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0.99975000000000003</v>
      </c>
      <c r="B2">
        <v>0.97840800000000006</v>
      </c>
    </row>
    <row r="3" spans="1:2" x14ac:dyDescent="0.3">
      <c r="A3">
        <v>0.999</v>
      </c>
      <c r="B3">
        <v>0.63357200000000002</v>
      </c>
    </row>
    <row r="4" spans="1:2" x14ac:dyDescent="0.3">
      <c r="A4">
        <v>0.99775999999999998</v>
      </c>
      <c r="B4">
        <v>0.59259600000000001</v>
      </c>
    </row>
    <row r="5" spans="1:2" x14ac:dyDescent="0.3">
      <c r="A5">
        <v>0.99602000000000002</v>
      </c>
      <c r="B5">
        <v>0.55241200000000001</v>
      </c>
    </row>
    <row r="6" spans="1:2" x14ac:dyDescent="0.3">
      <c r="A6">
        <v>0.99378</v>
      </c>
      <c r="B6">
        <v>0.52981299999999998</v>
      </c>
    </row>
    <row r="7" spans="1:2" x14ac:dyDescent="0.3">
      <c r="A7">
        <v>0.99104999999999999</v>
      </c>
      <c r="B7">
        <v>0.51297400000000004</v>
      </c>
    </row>
    <row r="8" spans="1:2" x14ac:dyDescent="0.3">
      <c r="A8">
        <v>0.98784000000000005</v>
      </c>
      <c r="B8">
        <v>0.48947299999999999</v>
      </c>
    </row>
    <row r="9" spans="1:2" x14ac:dyDescent="0.3">
      <c r="A9">
        <v>0.98412999999999995</v>
      </c>
      <c r="B9">
        <v>0.45399699999999998</v>
      </c>
    </row>
    <row r="10" spans="1:2" x14ac:dyDescent="0.3">
      <c r="A10">
        <v>0.97994999999999999</v>
      </c>
      <c r="B10">
        <v>0.402285</v>
      </c>
    </row>
    <row r="11" spans="1:2" x14ac:dyDescent="0.3">
      <c r="A11">
        <v>0.97528000000000004</v>
      </c>
      <c r="B11">
        <v>0.33454299999999998</v>
      </c>
    </row>
    <row r="12" spans="1:2" x14ac:dyDescent="0.3">
      <c r="A12">
        <v>0.97014999999999996</v>
      </c>
      <c r="B12">
        <v>0.25478000000000001</v>
      </c>
    </row>
    <row r="13" spans="1:2" x14ac:dyDescent="0.3">
      <c r="A13">
        <v>0.96453999999999995</v>
      </c>
      <c r="B13">
        <v>0.17169499999999999</v>
      </c>
    </row>
    <row r="14" spans="1:2" x14ac:dyDescent="0.3">
      <c r="A14">
        <v>0.95847000000000004</v>
      </c>
      <c r="B14">
        <v>9.9305400000000002E-2</v>
      </c>
    </row>
    <row r="15" spans="1:2" x14ac:dyDescent="0.3">
      <c r="A15">
        <v>0.95194000000000001</v>
      </c>
      <c r="B15">
        <v>4.9282899999999998E-2</v>
      </c>
    </row>
    <row r="16" spans="1:2" x14ac:dyDescent="0.3">
      <c r="A16">
        <v>0.94496000000000002</v>
      </c>
      <c r="B16">
        <v>2.4621899999999999E-2</v>
      </c>
    </row>
    <row r="17" spans="1:2" x14ac:dyDescent="0.3">
      <c r="A17">
        <v>0.93754000000000004</v>
      </c>
      <c r="B17">
        <v>1.9539600000000001E-2</v>
      </c>
    </row>
    <row r="18" spans="1:2" x14ac:dyDescent="0.3">
      <c r="A18">
        <v>0.92969000000000002</v>
      </c>
      <c r="B18">
        <v>2.4247100000000001E-2</v>
      </c>
    </row>
    <row r="19" spans="1:2" x14ac:dyDescent="0.3">
      <c r="A19">
        <v>0.9214</v>
      </c>
      <c r="B19">
        <v>2.98929E-2</v>
      </c>
    </row>
    <row r="20" spans="1:2" x14ac:dyDescent="0.3">
      <c r="A20">
        <v>0.91269999999999996</v>
      </c>
      <c r="B20">
        <v>3.09882E-2</v>
      </c>
    </row>
    <row r="21" spans="1:2" x14ac:dyDescent="0.3">
      <c r="A21">
        <v>0.90358000000000005</v>
      </c>
      <c r="B21">
        <v>2.57579E-2</v>
      </c>
    </row>
    <row r="22" spans="1:2" x14ac:dyDescent="0.3">
      <c r="A22">
        <v>0.89405999999999997</v>
      </c>
      <c r="B22">
        <v>1.48621E-2</v>
      </c>
    </row>
    <row r="23" spans="1:2" x14ac:dyDescent="0.3">
      <c r="A23">
        <v>0.88414999999999999</v>
      </c>
      <c r="B23" s="1">
        <v>4.4900000000000002E-6</v>
      </c>
    </row>
    <row r="24" spans="1:2" x14ac:dyDescent="0.3">
      <c r="A24">
        <v>0.87385000000000002</v>
      </c>
      <c r="B24">
        <v>-1.7034199999999999E-2</v>
      </c>
    </row>
    <row r="25" spans="1:2" x14ac:dyDescent="0.3">
      <c r="A25">
        <v>0.86317999999999995</v>
      </c>
      <c r="B25">
        <v>-3.4855700000000003E-2</v>
      </c>
    </row>
    <row r="26" spans="1:2" x14ac:dyDescent="0.3">
      <c r="A26">
        <v>0.85216000000000003</v>
      </c>
      <c r="B26">
        <v>-5.2661300000000001E-2</v>
      </c>
    </row>
    <row r="27" spans="1:2" x14ac:dyDescent="0.3">
      <c r="A27">
        <v>0.84077000000000002</v>
      </c>
      <c r="B27">
        <v>-7.0146200000000006E-2</v>
      </c>
    </row>
    <row r="28" spans="1:2" x14ac:dyDescent="0.3">
      <c r="A28">
        <v>0.82904999999999995</v>
      </c>
      <c r="B28">
        <v>-8.7341100000000005E-2</v>
      </c>
    </row>
    <row r="29" spans="1:2" x14ac:dyDescent="0.3">
      <c r="A29">
        <v>0.81701000000000001</v>
      </c>
      <c r="B29">
        <v>-0.104422</v>
      </c>
    </row>
    <row r="30" spans="1:2" x14ac:dyDescent="0.3">
      <c r="A30">
        <v>0.80464000000000002</v>
      </c>
      <c r="B30">
        <v>-0.12156599999999999</v>
      </c>
    </row>
    <row r="31" spans="1:2" x14ac:dyDescent="0.3">
      <c r="A31">
        <v>0.79196999999999995</v>
      </c>
      <c r="B31">
        <v>-0.138851</v>
      </c>
    </row>
    <row r="32" spans="1:2" x14ac:dyDescent="0.3">
      <c r="A32">
        <v>0.77900999999999998</v>
      </c>
      <c r="B32">
        <v>-0.15631300000000001</v>
      </c>
    </row>
    <row r="33" spans="1:2" x14ac:dyDescent="0.3">
      <c r="A33">
        <v>0.76578000000000002</v>
      </c>
      <c r="B33">
        <v>-0.17402699999999999</v>
      </c>
    </row>
    <row r="34" spans="1:2" x14ac:dyDescent="0.3">
      <c r="A34">
        <v>0.75227999999999995</v>
      </c>
      <c r="B34">
        <v>-0.19206999999999999</v>
      </c>
    </row>
    <row r="35" spans="1:2" x14ac:dyDescent="0.3">
      <c r="A35">
        <v>0.73851999999999995</v>
      </c>
      <c r="B35">
        <v>-0.21035300000000001</v>
      </c>
    </row>
    <row r="36" spans="1:2" x14ac:dyDescent="0.3">
      <c r="A36">
        <v>0.72453000000000001</v>
      </c>
      <c r="B36">
        <v>-0.228655</v>
      </c>
    </row>
    <row r="37" spans="1:2" x14ac:dyDescent="0.3">
      <c r="A37">
        <v>0.71031999999999995</v>
      </c>
      <c r="B37">
        <v>-0.246783</v>
      </c>
    </row>
    <row r="38" spans="1:2" x14ac:dyDescent="0.3">
      <c r="A38">
        <v>0.69589000000000001</v>
      </c>
      <c r="B38">
        <v>-0.26457900000000001</v>
      </c>
    </row>
    <row r="39" spans="1:2" x14ac:dyDescent="0.3">
      <c r="A39">
        <v>0.68127000000000004</v>
      </c>
      <c r="B39">
        <v>-0.28197899999999998</v>
      </c>
    </row>
    <row r="40" spans="1:2" x14ac:dyDescent="0.3">
      <c r="A40">
        <v>0.66647000000000001</v>
      </c>
      <c r="B40">
        <v>-0.298848</v>
      </c>
    </row>
    <row r="41" spans="1:2" x14ac:dyDescent="0.3">
      <c r="A41">
        <v>0.65149999999999997</v>
      </c>
      <c r="B41">
        <v>-0.31509100000000001</v>
      </c>
    </row>
    <row r="42" spans="1:2" x14ac:dyDescent="0.3">
      <c r="A42">
        <v>0.63637999999999995</v>
      </c>
      <c r="B42">
        <v>-0.33059899999999998</v>
      </c>
    </row>
    <row r="43" spans="1:2" x14ac:dyDescent="0.3">
      <c r="A43">
        <v>0.62112999999999996</v>
      </c>
      <c r="B43">
        <v>-0.345223</v>
      </c>
    </row>
    <row r="44" spans="1:2" x14ac:dyDescent="0.3">
      <c r="A44">
        <v>0.60575999999999997</v>
      </c>
      <c r="B44">
        <v>-0.35882500000000001</v>
      </c>
    </row>
    <row r="45" spans="1:2" x14ac:dyDescent="0.3">
      <c r="A45">
        <v>0.59028000000000003</v>
      </c>
      <c r="B45">
        <v>-0.37124600000000002</v>
      </c>
    </row>
    <row r="46" spans="1:2" x14ac:dyDescent="0.3">
      <c r="A46">
        <v>0.57471000000000005</v>
      </c>
      <c r="B46">
        <v>-0.38248100000000002</v>
      </c>
    </row>
    <row r="47" spans="1:2" x14ac:dyDescent="0.3">
      <c r="A47">
        <v>0.55906</v>
      </c>
      <c r="B47">
        <v>-0.392621</v>
      </c>
    </row>
    <row r="48" spans="1:2" x14ac:dyDescent="0.3">
      <c r="A48">
        <v>0.54335999999999995</v>
      </c>
      <c r="B48">
        <v>-0.40179999999999999</v>
      </c>
    </row>
    <row r="49" spans="1:2" x14ac:dyDescent="0.3">
      <c r="A49">
        <v>0.52761000000000002</v>
      </c>
      <c r="B49">
        <v>-0.40988799999999997</v>
      </c>
    </row>
    <row r="50" spans="1:2" x14ac:dyDescent="0.3">
      <c r="A50">
        <v>0.51183999999999996</v>
      </c>
      <c r="B50">
        <v>-0.41651199999999999</v>
      </c>
    </row>
    <row r="51" spans="1:2" x14ac:dyDescent="0.3">
      <c r="A51">
        <v>0.49604999999999999</v>
      </c>
      <c r="B51">
        <v>-0.42125200000000002</v>
      </c>
    </row>
    <row r="52" spans="1:2" x14ac:dyDescent="0.3">
      <c r="A52">
        <v>0.48026999999999997</v>
      </c>
      <c r="B52">
        <v>-0.42410799999999998</v>
      </c>
    </row>
    <row r="53" spans="1:2" x14ac:dyDescent="0.3">
      <c r="A53">
        <v>0.46450999999999998</v>
      </c>
      <c r="B53">
        <v>-0.42564299999999999</v>
      </c>
    </row>
    <row r="54" spans="1:2" x14ac:dyDescent="0.3">
      <c r="A54">
        <v>0.44878000000000001</v>
      </c>
      <c r="B54">
        <v>-0.42624899999999999</v>
      </c>
    </row>
    <row r="55" spans="1:2" x14ac:dyDescent="0.3">
      <c r="A55">
        <v>0.43310999999999999</v>
      </c>
      <c r="B55">
        <v>-0.42431200000000002</v>
      </c>
    </row>
    <row r="56" spans="1:2" x14ac:dyDescent="0.3">
      <c r="A56">
        <v>0.41749999999999998</v>
      </c>
      <c r="B56">
        <v>-0.41503800000000002</v>
      </c>
    </row>
    <row r="57" spans="1:2" x14ac:dyDescent="0.3">
      <c r="A57">
        <v>0.40196999999999999</v>
      </c>
      <c r="B57">
        <v>-0.39272099999999999</v>
      </c>
    </row>
    <row r="58" spans="1:2" x14ac:dyDescent="0.3">
      <c r="A58">
        <v>0.38653999999999999</v>
      </c>
      <c r="B58">
        <v>-0.36072300000000002</v>
      </c>
    </row>
    <row r="59" spans="1:2" x14ac:dyDescent="0.3">
      <c r="A59">
        <v>0.37123</v>
      </c>
      <c r="B59">
        <v>-0.34692899999999999</v>
      </c>
    </row>
    <row r="60" spans="1:2" x14ac:dyDescent="0.3">
      <c r="A60">
        <v>0.35604000000000002</v>
      </c>
      <c r="B60">
        <v>-0.39690500000000001</v>
      </c>
    </row>
    <row r="61" spans="1:2" x14ac:dyDescent="0.3">
      <c r="A61">
        <v>0.34099000000000002</v>
      </c>
      <c r="B61">
        <v>-0.52981800000000001</v>
      </c>
    </row>
    <row r="62" spans="1:2" x14ac:dyDescent="0.3">
      <c r="A62">
        <v>0.32611000000000001</v>
      </c>
      <c r="B62">
        <v>-0.65185899999999997</v>
      </c>
    </row>
    <row r="63" spans="1:2" x14ac:dyDescent="0.3">
      <c r="A63">
        <v>0.31140000000000001</v>
      </c>
      <c r="B63">
        <v>-0.69655599999999995</v>
      </c>
    </row>
    <row r="64" spans="1:2" x14ac:dyDescent="0.3">
      <c r="A64">
        <v>0.29687000000000002</v>
      </c>
      <c r="B64">
        <v>-0.69826600000000005</v>
      </c>
    </row>
    <row r="65" spans="1:2" x14ac:dyDescent="0.3">
      <c r="A65">
        <v>0.28255000000000002</v>
      </c>
      <c r="B65">
        <v>-0.69288700000000003</v>
      </c>
    </row>
    <row r="66" spans="1:2" x14ac:dyDescent="0.3">
      <c r="A66">
        <v>0.26845000000000002</v>
      </c>
      <c r="B66">
        <v>-0.69323500000000005</v>
      </c>
    </row>
    <row r="67" spans="1:2" x14ac:dyDescent="0.3">
      <c r="A67">
        <v>0.25457000000000002</v>
      </c>
      <c r="B67">
        <v>-0.69669000000000003</v>
      </c>
    </row>
    <row r="68" spans="1:2" x14ac:dyDescent="0.3">
      <c r="A68">
        <v>0.24093999999999999</v>
      </c>
      <c r="B68">
        <v>-0.69925000000000004</v>
      </c>
    </row>
    <row r="69" spans="1:2" x14ac:dyDescent="0.3">
      <c r="A69">
        <v>0.22756999999999999</v>
      </c>
      <c r="B69">
        <v>-0.70034300000000005</v>
      </c>
    </row>
    <row r="70" spans="1:2" x14ac:dyDescent="0.3">
      <c r="A70">
        <v>0.21446999999999999</v>
      </c>
      <c r="B70">
        <v>-0.70037899999999997</v>
      </c>
    </row>
    <row r="71" spans="1:2" x14ac:dyDescent="0.3">
      <c r="A71">
        <v>0.20166000000000001</v>
      </c>
      <c r="B71">
        <v>-0.69915499999999997</v>
      </c>
    </row>
    <row r="72" spans="1:2" x14ac:dyDescent="0.3">
      <c r="A72">
        <v>0.18914</v>
      </c>
      <c r="B72">
        <v>-0.69550699999999999</v>
      </c>
    </row>
    <row r="73" spans="1:2" x14ac:dyDescent="0.3">
      <c r="A73">
        <v>0.17693</v>
      </c>
      <c r="B73">
        <v>-0.68849800000000005</v>
      </c>
    </row>
    <row r="74" spans="1:2" x14ac:dyDescent="0.3">
      <c r="A74">
        <v>0.16503999999999999</v>
      </c>
      <c r="B74">
        <v>-0.67839400000000005</v>
      </c>
    </row>
    <row r="75" spans="1:2" x14ac:dyDescent="0.3">
      <c r="A75">
        <v>0.15348999999999999</v>
      </c>
      <c r="B75">
        <v>-0.66650600000000004</v>
      </c>
    </row>
    <row r="76" spans="1:2" x14ac:dyDescent="0.3">
      <c r="A76">
        <v>0.14229</v>
      </c>
      <c r="B76">
        <v>-0.65337500000000004</v>
      </c>
    </row>
    <row r="77" spans="1:2" x14ac:dyDescent="0.3">
      <c r="A77">
        <v>0.13144</v>
      </c>
      <c r="B77">
        <v>-0.63803600000000005</v>
      </c>
    </row>
    <row r="78" spans="1:2" x14ac:dyDescent="0.3">
      <c r="A78">
        <v>0.12095</v>
      </c>
      <c r="B78">
        <v>-0.61903399999999997</v>
      </c>
    </row>
    <row r="79" spans="1:2" x14ac:dyDescent="0.3">
      <c r="A79">
        <v>0.11085</v>
      </c>
      <c r="B79">
        <v>-0.59560900000000006</v>
      </c>
    </row>
    <row r="80" spans="1:2" x14ac:dyDescent="0.3">
      <c r="A80">
        <v>0.10113</v>
      </c>
      <c r="B80">
        <v>-0.56798300000000002</v>
      </c>
    </row>
    <row r="81" spans="1:2" x14ac:dyDescent="0.3">
      <c r="A81">
        <v>9.1810000000000003E-2</v>
      </c>
      <c r="B81">
        <v>-0.53616699999999995</v>
      </c>
    </row>
    <row r="82" spans="1:2" x14ac:dyDescent="0.3">
      <c r="A82">
        <v>8.2900000000000001E-2</v>
      </c>
      <c r="B82">
        <v>-0.49978299999999998</v>
      </c>
    </row>
    <row r="83" spans="1:2" x14ac:dyDescent="0.3">
      <c r="A83">
        <v>7.4399999999999994E-2</v>
      </c>
      <c r="B83">
        <v>-0.458256</v>
      </c>
    </row>
    <row r="84" spans="1:2" x14ac:dyDescent="0.3">
      <c r="A84">
        <v>6.633E-2</v>
      </c>
      <c r="B84">
        <v>-0.410777</v>
      </c>
    </row>
    <row r="85" spans="1:2" x14ac:dyDescent="0.3">
      <c r="A85">
        <v>5.8689999999999999E-2</v>
      </c>
      <c r="B85">
        <v>-0.35663899999999998</v>
      </c>
    </row>
    <row r="86" spans="1:2" x14ac:dyDescent="0.3">
      <c r="A86">
        <v>5.1490000000000001E-2</v>
      </c>
      <c r="B86">
        <v>-0.29489300000000002</v>
      </c>
    </row>
    <row r="87" spans="1:2" x14ac:dyDescent="0.3">
      <c r="A87">
        <v>4.4740000000000002E-2</v>
      </c>
      <c r="B87">
        <v>-0.22418299999999999</v>
      </c>
    </row>
    <row r="88" spans="1:2" x14ac:dyDescent="0.3">
      <c r="A88">
        <v>3.8440000000000002E-2</v>
      </c>
      <c r="B88">
        <v>-0.14326900000000001</v>
      </c>
    </row>
    <row r="89" spans="1:2" x14ac:dyDescent="0.3">
      <c r="A89">
        <v>3.2599999999999997E-2</v>
      </c>
      <c r="B89">
        <v>-5.1041700000000002E-2</v>
      </c>
    </row>
    <row r="90" spans="1:2" x14ac:dyDescent="0.3">
      <c r="A90">
        <v>2.7230000000000001E-2</v>
      </c>
      <c r="B90">
        <v>5.3454700000000001E-2</v>
      </c>
    </row>
    <row r="91" spans="1:2" x14ac:dyDescent="0.3">
      <c r="A91">
        <v>2.232E-2</v>
      </c>
      <c r="B91">
        <v>0.17124900000000001</v>
      </c>
    </row>
    <row r="92" spans="1:2" x14ac:dyDescent="0.3">
      <c r="A92">
        <v>1.7899999999999999E-2</v>
      </c>
      <c r="B92">
        <v>0.30233500000000002</v>
      </c>
    </row>
    <row r="93" spans="1:2" x14ac:dyDescent="0.3">
      <c r="A93">
        <v>1.3950000000000001E-2</v>
      </c>
      <c r="B93">
        <v>0.44567899999999999</v>
      </c>
    </row>
    <row r="94" spans="1:2" x14ac:dyDescent="0.3">
      <c r="A94">
        <v>1.0489999999999999E-2</v>
      </c>
      <c r="B94">
        <v>0.59776399999999996</v>
      </c>
    </row>
    <row r="95" spans="1:2" x14ac:dyDescent="0.3">
      <c r="A95">
        <v>7.5199999999999998E-3</v>
      </c>
      <c r="B95">
        <v>0.75313699999999995</v>
      </c>
    </row>
    <row r="96" spans="1:2" x14ac:dyDescent="0.3">
      <c r="A96">
        <v>5.0400000000000002E-3</v>
      </c>
      <c r="B96">
        <v>0.90147600000000006</v>
      </c>
    </row>
    <row r="97" spans="1:2" x14ac:dyDescent="0.3">
      <c r="A97">
        <v>3.0500000000000002E-3</v>
      </c>
      <c r="B97">
        <v>1.0315700000000001</v>
      </c>
    </row>
    <row r="98" spans="1:2" x14ac:dyDescent="0.3">
      <c r="A98">
        <v>1.56E-3</v>
      </c>
      <c r="B98">
        <v>1.12009</v>
      </c>
    </row>
    <row r="99" spans="1:2" x14ac:dyDescent="0.3">
      <c r="A99">
        <v>5.5999999999999995E-4</v>
      </c>
      <c r="B99">
        <v>1.1686000000000001</v>
      </c>
    </row>
    <row r="100" spans="1:2" x14ac:dyDescent="0.3">
      <c r="A100" s="1">
        <v>6.0000000000000002E-5</v>
      </c>
      <c r="B100">
        <v>1.1308400000000001</v>
      </c>
    </row>
    <row r="101" spans="1:2" x14ac:dyDescent="0.3">
      <c r="A101">
        <v>0</v>
      </c>
      <c r="B101">
        <v>1.0499000000000001</v>
      </c>
    </row>
    <row r="102" spans="1:2" x14ac:dyDescent="0.3">
      <c r="A102" s="1">
        <v>6.0000000000000002E-5</v>
      </c>
      <c r="B102">
        <v>1.0002899999999999</v>
      </c>
    </row>
    <row r="103" spans="1:2" x14ac:dyDescent="0.3">
      <c r="A103">
        <v>5.5999999999999995E-4</v>
      </c>
      <c r="B103">
        <v>0.841422</v>
      </c>
    </row>
    <row r="104" spans="1:2" x14ac:dyDescent="0.3">
      <c r="A104">
        <v>1.56E-3</v>
      </c>
      <c r="B104">
        <v>0.55589500000000003</v>
      </c>
    </row>
    <row r="105" spans="1:2" x14ac:dyDescent="0.3">
      <c r="A105">
        <v>3.0500000000000002E-3</v>
      </c>
      <c r="B105">
        <v>0.28904299999999999</v>
      </c>
    </row>
    <row r="106" spans="1:2" x14ac:dyDescent="0.3">
      <c r="A106">
        <v>5.0400000000000002E-3</v>
      </c>
      <c r="B106">
        <v>3.8831499999999998E-2</v>
      </c>
    </row>
    <row r="107" spans="1:2" x14ac:dyDescent="0.3">
      <c r="A107">
        <v>7.5199999999999998E-3</v>
      </c>
      <c r="B107">
        <v>-0.17871200000000001</v>
      </c>
    </row>
    <row r="108" spans="1:2" x14ac:dyDescent="0.3">
      <c r="A108">
        <v>1.0489999999999999E-2</v>
      </c>
      <c r="B108">
        <v>-0.35409400000000002</v>
      </c>
    </row>
    <row r="109" spans="1:2" x14ac:dyDescent="0.3">
      <c r="A109">
        <v>1.3950000000000001E-2</v>
      </c>
      <c r="B109">
        <v>-0.49033900000000002</v>
      </c>
    </row>
    <row r="110" spans="1:2" x14ac:dyDescent="0.3">
      <c r="A110">
        <v>1.7899999999999999E-2</v>
      </c>
      <c r="B110">
        <v>-0.59350199999999997</v>
      </c>
    </row>
    <row r="111" spans="1:2" x14ac:dyDescent="0.3">
      <c r="A111">
        <v>2.232E-2</v>
      </c>
      <c r="B111">
        <v>-0.67024700000000004</v>
      </c>
    </row>
    <row r="112" spans="1:2" x14ac:dyDescent="0.3">
      <c r="A112">
        <v>2.7230000000000001E-2</v>
      </c>
      <c r="B112">
        <v>-0.72637799999999997</v>
      </c>
    </row>
    <row r="113" spans="1:2" x14ac:dyDescent="0.3">
      <c r="A113">
        <v>3.2599999999999997E-2</v>
      </c>
      <c r="B113">
        <v>-0.76691200000000004</v>
      </c>
    </row>
    <row r="114" spans="1:2" x14ac:dyDescent="0.3">
      <c r="A114">
        <v>3.8440000000000002E-2</v>
      </c>
      <c r="B114">
        <v>-0.79566000000000003</v>
      </c>
    </row>
    <row r="115" spans="1:2" x14ac:dyDescent="0.3">
      <c r="A115">
        <v>4.4740000000000002E-2</v>
      </c>
      <c r="B115">
        <v>-0.81621600000000005</v>
      </c>
    </row>
    <row r="116" spans="1:2" x14ac:dyDescent="0.3">
      <c r="A116">
        <v>5.1490000000000001E-2</v>
      </c>
      <c r="B116">
        <v>-0.83068399999999998</v>
      </c>
    </row>
    <row r="117" spans="1:2" x14ac:dyDescent="0.3">
      <c r="A117">
        <v>5.8689999999999999E-2</v>
      </c>
      <c r="B117">
        <v>-0.83975500000000003</v>
      </c>
    </row>
    <row r="118" spans="1:2" x14ac:dyDescent="0.3">
      <c r="A118">
        <v>6.633E-2</v>
      </c>
      <c r="B118">
        <v>-0.84396899999999997</v>
      </c>
    </row>
    <row r="119" spans="1:2" x14ac:dyDescent="0.3">
      <c r="A119">
        <v>7.4399999999999994E-2</v>
      </c>
      <c r="B119">
        <v>-0.84429399999999999</v>
      </c>
    </row>
    <row r="120" spans="1:2" x14ac:dyDescent="0.3">
      <c r="A120">
        <v>8.2900000000000001E-2</v>
      </c>
      <c r="B120">
        <v>-0.84186899999999998</v>
      </c>
    </row>
    <row r="121" spans="1:2" x14ac:dyDescent="0.3">
      <c r="A121">
        <v>9.1810000000000003E-2</v>
      </c>
      <c r="B121">
        <v>-0.83815700000000004</v>
      </c>
    </row>
    <row r="122" spans="1:2" x14ac:dyDescent="0.3">
      <c r="A122">
        <v>0.10113</v>
      </c>
      <c r="B122">
        <v>-0.83451399999999998</v>
      </c>
    </row>
    <row r="123" spans="1:2" x14ac:dyDescent="0.3">
      <c r="A123">
        <v>0.11085</v>
      </c>
      <c r="B123">
        <v>-0.83086000000000004</v>
      </c>
    </row>
    <row r="124" spans="1:2" x14ac:dyDescent="0.3">
      <c r="A124">
        <v>0.12095</v>
      </c>
      <c r="B124">
        <v>-0.82570200000000005</v>
      </c>
    </row>
    <row r="125" spans="1:2" x14ac:dyDescent="0.3">
      <c r="A125">
        <v>0.13144</v>
      </c>
      <c r="B125">
        <v>-0.81797799999999998</v>
      </c>
    </row>
    <row r="126" spans="1:2" x14ac:dyDescent="0.3">
      <c r="A126">
        <v>0.14229</v>
      </c>
      <c r="B126">
        <v>-0.80836300000000005</v>
      </c>
    </row>
    <row r="127" spans="1:2" x14ac:dyDescent="0.3">
      <c r="A127">
        <v>0.15348999999999999</v>
      </c>
      <c r="B127">
        <v>-0.79856899999999997</v>
      </c>
    </row>
    <row r="128" spans="1:2" x14ac:dyDescent="0.3">
      <c r="A128">
        <v>0.16503999999999999</v>
      </c>
      <c r="B128">
        <v>-0.78975300000000004</v>
      </c>
    </row>
    <row r="129" spans="1:2" x14ac:dyDescent="0.3">
      <c r="A129">
        <v>0.17693</v>
      </c>
      <c r="B129">
        <v>-0.78226499999999999</v>
      </c>
    </row>
    <row r="130" spans="1:2" x14ac:dyDescent="0.3">
      <c r="A130">
        <v>0.18914</v>
      </c>
      <c r="B130">
        <v>-0.77580400000000005</v>
      </c>
    </row>
    <row r="131" spans="1:2" x14ac:dyDescent="0.3">
      <c r="A131">
        <v>0.20166000000000001</v>
      </c>
      <c r="B131">
        <v>-0.76970300000000003</v>
      </c>
    </row>
    <row r="132" spans="1:2" x14ac:dyDescent="0.3">
      <c r="A132">
        <v>0.21446999999999999</v>
      </c>
      <c r="B132">
        <v>-0.76323799999999997</v>
      </c>
    </row>
    <row r="133" spans="1:2" x14ac:dyDescent="0.3">
      <c r="A133">
        <v>0.22756999999999999</v>
      </c>
      <c r="B133">
        <v>-0.75610999999999995</v>
      </c>
    </row>
    <row r="134" spans="1:2" x14ac:dyDescent="0.3">
      <c r="A134">
        <v>0.24093999999999999</v>
      </c>
      <c r="B134">
        <v>-0.74852600000000002</v>
      </c>
    </row>
    <row r="135" spans="1:2" x14ac:dyDescent="0.3">
      <c r="A135">
        <v>0.25457000000000002</v>
      </c>
      <c r="B135">
        <v>-0.74109899999999995</v>
      </c>
    </row>
    <row r="136" spans="1:2" x14ac:dyDescent="0.3">
      <c r="A136">
        <v>0.26845000000000002</v>
      </c>
      <c r="B136">
        <v>-0.73435300000000003</v>
      </c>
    </row>
    <row r="137" spans="1:2" x14ac:dyDescent="0.3">
      <c r="A137">
        <v>0.28255000000000002</v>
      </c>
      <c r="B137">
        <v>-0.72857400000000005</v>
      </c>
    </row>
    <row r="138" spans="1:2" x14ac:dyDescent="0.3">
      <c r="A138">
        <v>0.29687000000000002</v>
      </c>
      <c r="B138">
        <v>-0.72381700000000004</v>
      </c>
    </row>
    <row r="139" spans="1:2" x14ac:dyDescent="0.3">
      <c r="A139">
        <v>0.31140000000000001</v>
      </c>
      <c r="B139">
        <v>-0.720198</v>
      </c>
    </row>
    <row r="140" spans="1:2" x14ac:dyDescent="0.3">
      <c r="A140">
        <v>0.32611000000000001</v>
      </c>
      <c r="B140">
        <v>-0.71793399999999996</v>
      </c>
    </row>
    <row r="141" spans="1:2" x14ac:dyDescent="0.3">
      <c r="A141">
        <v>0.34099000000000002</v>
      </c>
      <c r="B141">
        <v>-0.71705600000000003</v>
      </c>
    </row>
    <row r="142" spans="1:2" x14ac:dyDescent="0.3">
      <c r="A142">
        <v>0.35604000000000002</v>
      </c>
      <c r="B142">
        <v>-0.71715200000000001</v>
      </c>
    </row>
    <row r="143" spans="1:2" x14ac:dyDescent="0.3">
      <c r="A143">
        <v>0.37123</v>
      </c>
      <c r="B143">
        <v>-0.71747399999999995</v>
      </c>
    </row>
    <row r="144" spans="1:2" x14ac:dyDescent="0.3">
      <c r="A144">
        <v>0.38653999999999999</v>
      </c>
      <c r="B144">
        <v>-0.71743199999999996</v>
      </c>
    </row>
    <row r="145" spans="1:2" x14ac:dyDescent="0.3">
      <c r="A145">
        <v>0.40196999999999999</v>
      </c>
      <c r="B145">
        <v>-0.71656600000000004</v>
      </c>
    </row>
    <row r="146" spans="1:2" x14ac:dyDescent="0.3">
      <c r="A146">
        <v>0.41749999999999998</v>
      </c>
      <c r="B146">
        <v>-0.714476</v>
      </c>
    </row>
    <row r="147" spans="1:2" x14ac:dyDescent="0.3">
      <c r="A147">
        <v>0.43310999999999999</v>
      </c>
      <c r="B147">
        <v>-0.71221299999999998</v>
      </c>
    </row>
    <row r="148" spans="1:2" x14ac:dyDescent="0.3">
      <c r="A148">
        <v>0.44878000000000001</v>
      </c>
      <c r="B148">
        <v>-0.71458600000000005</v>
      </c>
    </row>
    <row r="149" spans="1:2" x14ac:dyDescent="0.3">
      <c r="A149">
        <v>0.46450999999999998</v>
      </c>
      <c r="B149">
        <v>-0.72439799999999999</v>
      </c>
    </row>
    <row r="150" spans="1:2" x14ac:dyDescent="0.3">
      <c r="A150">
        <v>0.48026999999999997</v>
      </c>
      <c r="B150">
        <v>-0.72516599999999998</v>
      </c>
    </row>
    <row r="151" spans="1:2" x14ac:dyDescent="0.3">
      <c r="A151">
        <v>0.49604999999999999</v>
      </c>
      <c r="B151">
        <v>-0.67457699999999998</v>
      </c>
    </row>
    <row r="152" spans="1:2" x14ac:dyDescent="0.3">
      <c r="A152">
        <v>0.51183999999999996</v>
      </c>
      <c r="B152">
        <v>-0.53467600000000004</v>
      </c>
    </row>
    <row r="153" spans="1:2" x14ac:dyDescent="0.3">
      <c r="A153">
        <v>0.52761000000000002</v>
      </c>
      <c r="B153">
        <v>-0.39313399999999998</v>
      </c>
    </row>
    <row r="154" spans="1:2" x14ac:dyDescent="0.3">
      <c r="A154">
        <v>0.54335999999999995</v>
      </c>
      <c r="B154">
        <v>-0.35007500000000003</v>
      </c>
    </row>
    <row r="155" spans="1:2" x14ac:dyDescent="0.3">
      <c r="A155">
        <v>0.55906</v>
      </c>
      <c r="B155">
        <v>-0.36726999999999999</v>
      </c>
    </row>
    <row r="156" spans="1:2" x14ac:dyDescent="0.3">
      <c r="A156">
        <v>0.57471000000000005</v>
      </c>
      <c r="B156">
        <v>-0.38891700000000001</v>
      </c>
    </row>
    <row r="157" spans="1:2" x14ac:dyDescent="0.3">
      <c r="A157">
        <v>0.59028000000000003</v>
      </c>
      <c r="B157">
        <v>-0.38862200000000002</v>
      </c>
    </row>
    <row r="158" spans="1:2" x14ac:dyDescent="0.3">
      <c r="A158">
        <v>0.60575999999999997</v>
      </c>
      <c r="B158">
        <v>-0.36858600000000002</v>
      </c>
    </row>
    <row r="159" spans="1:2" x14ac:dyDescent="0.3">
      <c r="A159">
        <v>0.62112999999999996</v>
      </c>
      <c r="B159">
        <v>-0.34046199999999999</v>
      </c>
    </row>
    <row r="160" spans="1:2" x14ac:dyDescent="0.3">
      <c r="A160">
        <v>0.63637999999999995</v>
      </c>
      <c r="B160">
        <v>-0.31227300000000002</v>
      </c>
    </row>
    <row r="161" spans="1:2" x14ac:dyDescent="0.3">
      <c r="A161">
        <v>0.65149999999999997</v>
      </c>
      <c r="B161">
        <v>-0.28503400000000001</v>
      </c>
    </row>
    <row r="162" spans="1:2" x14ac:dyDescent="0.3">
      <c r="A162">
        <v>0.66647000000000001</v>
      </c>
      <c r="B162">
        <v>-0.25667899999999999</v>
      </c>
    </row>
    <row r="163" spans="1:2" x14ac:dyDescent="0.3">
      <c r="A163">
        <v>0.68127000000000004</v>
      </c>
      <c r="B163">
        <v>-0.226831</v>
      </c>
    </row>
    <row r="164" spans="1:2" x14ac:dyDescent="0.3">
      <c r="A164">
        <v>0.69589000000000001</v>
      </c>
      <c r="B164">
        <v>-0.196326</v>
      </c>
    </row>
    <row r="165" spans="1:2" x14ac:dyDescent="0.3">
      <c r="A165">
        <v>0.71031999999999995</v>
      </c>
      <c r="B165">
        <v>-0.165854</v>
      </c>
    </row>
    <row r="166" spans="1:2" x14ac:dyDescent="0.3">
      <c r="A166">
        <v>0.72453000000000001</v>
      </c>
      <c r="B166">
        <v>-0.135436</v>
      </c>
    </row>
    <row r="167" spans="1:2" x14ac:dyDescent="0.3">
      <c r="A167">
        <v>0.73851999999999995</v>
      </c>
      <c r="B167">
        <v>-0.105076</v>
      </c>
    </row>
    <row r="168" spans="1:2" x14ac:dyDescent="0.3">
      <c r="A168">
        <v>0.75227999999999995</v>
      </c>
      <c r="B168">
        <v>-7.4898999999999993E-2</v>
      </c>
    </row>
    <row r="169" spans="1:2" x14ac:dyDescent="0.3">
      <c r="A169">
        <v>0.76578000000000002</v>
      </c>
      <c r="B169">
        <v>-4.5070100000000002E-2</v>
      </c>
    </row>
    <row r="170" spans="1:2" x14ac:dyDescent="0.3">
      <c r="A170">
        <v>0.77900999999999998</v>
      </c>
      <c r="B170">
        <v>-1.58301E-2</v>
      </c>
    </row>
    <row r="171" spans="1:2" x14ac:dyDescent="0.3">
      <c r="A171">
        <v>0.79196999999999995</v>
      </c>
      <c r="B171">
        <v>1.2786199999999999E-2</v>
      </c>
    </row>
    <row r="172" spans="1:2" x14ac:dyDescent="0.3">
      <c r="A172">
        <v>0.80464000000000002</v>
      </c>
      <c r="B172">
        <v>4.0533100000000002E-2</v>
      </c>
    </row>
    <row r="173" spans="1:2" x14ac:dyDescent="0.3">
      <c r="A173">
        <v>0.81701000000000001</v>
      </c>
      <c r="B173">
        <v>6.7201800000000006E-2</v>
      </c>
    </row>
    <row r="174" spans="1:2" x14ac:dyDescent="0.3">
      <c r="A174">
        <v>0.82904999999999995</v>
      </c>
      <c r="B174">
        <v>9.2616599999999993E-2</v>
      </c>
    </row>
    <row r="175" spans="1:2" x14ac:dyDescent="0.3">
      <c r="A175">
        <v>0.84077000000000002</v>
      </c>
      <c r="B175">
        <v>0.116552</v>
      </c>
    </row>
    <row r="176" spans="1:2" x14ac:dyDescent="0.3">
      <c r="A176">
        <v>0.85216000000000003</v>
      </c>
      <c r="B176">
        <v>0.138955</v>
      </c>
    </row>
    <row r="177" spans="1:2" x14ac:dyDescent="0.3">
      <c r="A177">
        <v>0.86317999999999995</v>
      </c>
      <c r="B177">
        <v>0.15979299999999999</v>
      </c>
    </row>
    <row r="178" spans="1:2" x14ac:dyDescent="0.3">
      <c r="A178">
        <v>0.87385000000000002</v>
      </c>
      <c r="B178">
        <v>0.17933199999999999</v>
      </c>
    </row>
    <row r="179" spans="1:2" x14ac:dyDescent="0.3">
      <c r="A179">
        <v>0.88414999999999999</v>
      </c>
      <c r="B179">
        <v>0.19822400000000001</v>
      </c>
    </row>
    <row r="180" spans="1:2" x14ac:dyDescent="0.3">
      <c r="A180">
        <v>0.89405999999999997</v>
      </c>
      <c r="B180">
        <v>0.21743499999999999</v>
      </c>
    </row>
    <row r="181" spans="1:2" x14ac:dyDescent="0.3">
      <c r="A181">
        <v>0.90358000000000005</v>
      </c>
      <c r="B181">
        <v>0.238318</v>
      </c>
    </row>
    <row r="182" spans="1:2" x14ac:dyDescent="0.3">
      <c r="A182">
        <v>0.91269999999999996</v>
      </c>
      <c r="B182">
        <v>0.26201200000000002</v>
      </c>
    </row>
    <row r="183" spans="1:2" x14ac:dyDescent="0.3">
      <c r="A183">
        <v>0.9214</v>
      </c>
      <c r="B183">
        <v>0.28890900000000003</v>
      </c>
    </row>
    <row r="184" spans="1:2" x14ac:dyDescent="0.3">
      <c r="A184">
        <v>0.92969000000000002</v>
      </c>
      <c r="B184">
        <v>0.31789200000000001</v>
      </c>
    </row>
    <row r="185" spans="1:2" x14ac:dyDescent="0.3">
      <c r="A185">
        <v>0.93754000000000004</v>
      </c>
      <c r="B185">
        <v>0.34604800000000002</v>
      </c>
    </row>
    <row r="186" spans="1:2" x14ac:dyDescent="0.3">
      <c r="A186">
        <v>0.94496000000000002</v>
      </c>
      <c r="B186">
        <v>0.36919299999999999</v>
      </c>
    </row>
    <row r="187" spans="1:2" x14ac:dyDescent="0.3">
      <c r="A187">
        <v>0.95194000000000001</v>
      </c>
      <c r="B187">
        <v>0.38284600000000002</v>
      </c>
    </row>
    <row r="188" spans="1:2" x14ac:dyDescent="0.3">
      <c r="A188">
        <v>0.95847000000000004</v>
      </c>
      <c r="B188">
        <v>0.38342500000000002</v>
      </c>
    </row>
    <row r="189" spans="1:2" x14ac:dyDescent="0.3">
      <c r="A189">
        <v>0.96453999999999995</v>
      </c>
      <c r="B189">
        <v>0.36980299999999999</v>
      </c>
    </row>
    <row r="190" spans="1:2" x14ac:dyDescent="0.3">
      <c r="A190">
        <v>0.97014999999999996</v>
      </c>
      <c r="B190">
        <v>0.344553</v>
      </c>
    </row>
    <row r="191" spans="1:2" x14ac:dyDescent="0.3">
      <c r="A191">
        <v>0.97528000000000004</v>
      </c>
      <c r="B191">
        <v>0.31481799999999999</v>
      </c>
    </row>
    <row r="192" spans="1:2" x14ac:dyDescent="0.3">
      <c r="A192">
        <v>0.97994999999999999</v>
      </c>
      <c r="B192">
        <v>0.290906</v>
      </c>
    </row>
    <row r="193" spans="1:2" x14ac:dyDescent="0.3">
      <c r="A193">
        <v>0.98412999999999995</v>
      </c>
      <c r="B193">
        <v>0.28276499999999999</v>
      </c>
    </row>
    <row r="194" spans="1:2" x14ac:dyDescent="0.3">
      <c r="A194">
        <v>0.98784000000000005</v>
      </c>
      <c r="B194">
        <v>0.29637000000000002</v>
      </c>
    </row>
    <row r="195" spans="1:2" x14ac:dyDescent="0.3">
      <c r="A195">
        <v>0.99104999999999999</v>
      </c>
      <c r="B195">
        <v>0.33159699999999998</v>
      </c>
    </row>
    <row r="196" spans="1:2" x14ac:dyDescent="0.3">
      <c r="A196">
        <v>0.99378</v>
      </c>
      <c r="B196">
        <v>0.38257000000000002</v>
      </c>
    </row>
    <row r="197" spans="1:2" x14ac:dyDescent="0.3">
      <c r="A197">
        <v>0.99602000000000002</v>
      </c>
      <c r="B197">
        <v>0.44798900000000003</v>
      </c>
    </row>
    <row r="198" spans="1:2" x14ac:dyDescent="0.3">
      <c r="A198">
        <v>0.99775999999999998</v>
      </c>
      <c r="B198">
        <v>0.52927900000000005</v>
      </c>
    </row>
    <row r="199" spans="1:2" x14ac:dyDescent="0.3">
      <c r="A199">
        <v>0.999</v>
      </c>
      <c r="B199">
        <v>0.60231999999999997</v>
      </c>
    </row>
    <row r="200" spans="1:2" x14ac:dyDescent="0.3">
      <c r="A200">
        <v>0.99975000000000003</v>
      </c>
      <c r="B200">
        <v>0.96555599999999997</v>
      </c>
    </row>
    <row r="201" spans="1:2" x14ac:dyDescent="0.3">
      <c r="A201">
        <v>1</v>
      </c>
      <c r="B201">
        <v>0.81244700000000003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4B58D-74B1-46FB-AE93-550B5A4A6270}">
  <dimension ref="A1:B23"/>
  <sheetViews>
    <sheetView workbookViewId="0">
      <selection activeCell="D17" sqref="D17"/>
    </sheetView>
  </sheetViews>
  <sheetFormatPr defaultRowHeight="16.5" x14ac:dyDescent="0.3"/>
  <cols>
    <col min="2" max="2" width="16" customWidth="1"/>
  </cols>
  <sheetData>
    <row r="1" spans="1:2" x14ac:dyDescent="0.3">
      <c r="A1">
        <v>1</v>
      </c>
      <c r="B1">
        <v>2.1480545479999998E-2</v>
      </c>
    </row>
    <row r="2" spans="1:2" x14ac:dyDescent="0.3">
      <c r="A2">
        <v>2</v>
      </c>
      <c r="B2">
        <v>9.2196322609999996E-3</v>
      </c>
    </row>
    <row r="3" spans="1:2" x14ac:dyDescent="0.3">
      <c r="A3">
        <v>3</v>
      </c>
      <c r="B3">
        <v>4.102001892E-3</v>
      </c>
    </row>
    <row r="4" spans="1:2" x14ac:dyDescent="0.3">
      <c r="A4">
        <v>4</v>
      </c>
      <c r="B4">
        <v>2.758595219E-3</v>
      </c>
    </row>
    <row r="5" spans="1:2" x14ac:dyDescent="0.3">
      <c r="A5">
        <v>6</v>
      </c>
      <c r="B5">
        <v>2.2848628250000001E-3</v>
      </c>
    </row>
    <row r="6" spans="1:2" x14ac:dyDescent="0.3">
      <c r="A6">
        <v>8</v>
      </c>
      <c r="B6">
        <v>1.6488069700000001E-3</v>
      </c>
    </row>
    <row r="7" spans="1:2" x14ac:dyDescent="0.3">
      <c r="A7">
        <v>11</v>
      </c>
      <c r="B7">
        <v>1.5711499409999999E-3</v>
      </c>
    </row>
    <row r="8" spans="1:2" x14ac:dyDescent="0.3">
      <c r="A8">
        <v>13</v>
      </c>
      <c r="B8">
        <v>1.3369868710000001E-3</v>
      </c>
    </row>
    <row r="9" spans="1:2" x14ac:dyDescent="0.3">
      <c r="A9">
        <v>14</v>
      </c>
      <c r="B9">
        <v>1.5668570279999999E-3</v>
      </c>
    </row>
    <row r="10" spans="1:2" x14ac:dyDescent="0.3">
      <c r="A10">
        <v>15</v>
      </c>
      <c r="B10">
        <v>1.3119340389999999E-3</v>
      </c>
    </row>
    <row r="11" spans="1:2" x14ac:dyDescent="0.3">
      <c r="A11">
        <v>17</v>
      </c>
      <c r="B11">
        <v>1.204646964E-3</v>
      </c>
    </row>
    <row r="12" spans="1:2" x14ac:dyDescent="0.3">
      <c r="A12">
        <v>19</v>
      </c>
      <c r="B12">
        <v>1.0861189770000001E-3</v>
      </c>
    </row>
    <row r="13" spans="1:2" x14ac:dyDescent="0.3">
      <c r="A13">
        <v>21</v>
      </c>
      <c r="B13">
        <v>1.081490876E-3</v>
      </c>
    </row>
    <row r="14" spans="1:2" x14ac:dyDescent="0.3">
      <c r="A14">
        <v>23</v>
      </c>
      <c r="B14">
        <v>1.2189882019999999E-3</v>
      </c>
    </row>
    <row r="15" spans="1:2" x14ac:dyDescent="0.3">
      <c r="A15">
        <v>24</v>
      </c>
      <c r="B15">
        <v>1.0896717099999999E-3</v>
      </c>
    </row>
    <row r="16" spans="1:2" x14ac:dyDescent="0.3">
      <c r="A16">
        <v>25</v>
      </c>
      <c r="B16">
        <v>1.082259744E-3</v>
      </c>
    </row>
    <row r="17" spans="1:2" x14ac:dyDescent="0.3">
      <c r="A17">
        <v>26</v>
      </c>
      <c r="B17">
        <v>1.0815673119999999E-3</v>
      </c>
    </row>
    <row r="18" spans="1:2" x14ac:dyDescent="0.3">
      <c r="A18">
        <v>27</v>
      </c>
      <c r="B18">
        <v>1.0814985150000001E-3</v>
      </c>
    </row>
    <row r="19" spans="1:2" x14ac:dyDescent="0.3">
      <c r="A19">
        <v>28</v>
      </c>
      <c r="B19">
        <v>1.081491639E-3</v>
      </c>
    </row>
    <row r="20" spans="1:2" x14ac:dyDescent="0.3">
      <c r="A20">
        <v>29</v>
      </c>
      <c r="B20">
        <v>1.0814909519999999E-3</v>
      </c>
    </row>
    <row r="21" spans="1:2" x14ac:dyDescent="0.3">
      <c r="A21">
        <v>30</v>
      </c>
      <c r="B21">
        <v>1.081490881E-3</v>
      </c>
    </row>
    <row r="22" spans="1:2" x14ac:dyDescent="0.3">
      <c r="A22">
        <v>31</v>
      </c>
      <c r="B22">
        <v>1.08149088E-3</v>
      </c>
    </row>
    <row r="23" spans="1:2" x14ac:dyDescent="0.3">
      <c r="A23">
        <v>32</v>
      </c>
      <c r="B23">
        <v>1.081490876E-3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Total</vt:lpstr>
      <vt:lpstr>1_Basic</vt:lpstr>
      <vt:lpstr>32_Basic</vt:lpstr>
      <vt:lpstr>CD_Basic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SBG</dc:creator>
  <cp:lastModifiedBy>윤현덕</cp:lastModifiedBy>
  <dcterms:created xsi:type="dcterms:W3CDTF">2015-06-05T18:19:34Z</dcterms:created>
  <dcterms:modified xsi:type="dcterms:W3CDTF">2025-11-27T06:48:23Z</dcterms:modified>
</cp:coreProperties>
</file>