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2_forvtu\week_8\Onera M6\HW\Excel\"/>
    </mc:Choice>
  </mc:AlternateContent>
  <xr:revisionPtr revIDLastSave="0" documentId="13_ncr:1_{D7E61B76-BB7D-474F-B76B-39C6392A3DDB}" xr6:coauthVersionLast="47" xr6:coauthVersionMax="47" xr10:uidLastSave="{00000000-0000-0000-0000-000000000000}"/>
  <bookViews>
    <workbookView xWindow="-120" yWindow="-120" windowWidth="29040" windowHeight="15840" xr2:uid="{EFEB2D98-9D51-4C35-9210-B6A0F3499525}"/>
  </bookViews>
  <sheets>
    <sheet name="Total" sheetId="1" r:id="rId1"/>
    <sheet name="0.2" sheetId="2" r:id="rId2"/>
    <sheet name="0.44" sheetId="3" r:id="rId3"/>
    <sheet name="0.65" sheetId="4" r:id="rId4"/>
    <sheet name="0.8" sheetId="8" r:id="rId5"/>
    <sheet name="0.9" sheetId="5" r:id="rId6"/>
    <sheet name="0.96" sheetId="6" r:id="rId7"/>
    <sheet name="0.99" sheetId="7" r:id="rId8"/>
  </sheets>
  <definedNames>
    <definedName name="_xlnm._FilterDatabase" localSheetId="1" hidden="1">'0.2'!#REF!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<sst xmlns="http://schemas.openxmlformats.org/spreadsheetml/2006/main" count="192" uniqueCount="5">
  <si>
    <t>Pressure_Coefficient</t>
  </si>
  <si>
    <t>Points_0_Normalized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</si>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</sst>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11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(20%)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'0.2'!$A$2:$A$89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8.1596351011181353E-4</c:v>
                </c:pt>
                <c:pt idx="2">
                  <c:v>3.2284956216757821E-3</c:v>
                </c:pt>
                <c:pt idx="3">
                  <c:v>7.264795118362288E-3</c:v>
                </c:pt>
                <c:pt idx="4">
                  <c:v>1.3085334823826671E-2</c:v>
                </c:pt>
                <c:pt idx="5">
                  <c:v>2.0875066467027598E-2</c:v>
                </c:pt>
                <c:pt idx="6">
                  <c:v>3.068022798020472E-2</c:v>
                </c:pt>
                <c:pt idx="7">
                  <c:v>4.244098203928319E-2</c:v>
                </c:pt>
                <c:pt idx="8">
                  <c:v>5.6116530468757433E-2</c:v>
                </c:pt>
                <c:pt idx="9">
                  <c:v>7.1742231687398933E-2</c:v>
                </c:pt>
                <c:pt idx="10">
                  <c:v>8.9367043505814425E-2</c:v>
                </c:pt>
                <c:pt idx="11">
                  <c:v>0.108999125559105</c:v>
                </c:pt>
                <c:pt idx="12">
                  <c:v>0.13061807875951789</c:v>
                </c:pt>
                <c:pt idx="13">
                  <c:v>0.1541681456005288</c:v>
                </c:pt>
                <c:pt idx="14">
                  <c:v>0.1795663697919429</c:v>
                </c:pt>
                <c:pt idx="15">
                  <c:v>0.2067039561990788</c:v>
                </c:pt>
                <c:pt idx="16">
                  <c:v>0.2354544304778691</c:v>
                </c:pt>
                <c:pt idx="17">
                  <c:v>0.26566547943975949</c:v>
                </c:pt>
                <c:pt idx="18">
                  <c:v>0.29717527032191132</c:v>
                </c:pt>
                <c:pt idx="19">
                  <c:v>0.32980157127373272</c:v>
                </c:pt>
                <c:pt idx="20">
                  <c:v>0.36335399080953101</c:v>
                </c:pt>
                <c:pt idx="21">
                  <c:v>0.39762853805177828</c:v>
                </c:pt>
                <c:pt idx="22">
                  <c:v>0.43241578236621259</c:v>
                </c:pt>
                <c:pt idx="23">
                  <c:v>0.46750221330102121</c:v>
                </c:pt>
                <c:pt idx="24">
                  <c:v>0.50267296046520804</c:v>
                </c:pt>
                <c:pt idx="25">
                  <c:v>0.53771315346777704</c:v>
                </c:pt>
                <c:pt idx="26">
                  <c:v>0.57241608155283297</c:v>
                </c:pt>
                <c:pt idx="27">
                  <c:v>0.60658591347794921</c:v>
                </c:pt>
                <c:pt idx="28">
                  <c:v>0.64003225775743311</c:v>
                </c:pt>
                <c:pt idx="29">
                  <c:v>0.67258512199334441</c:v>
                </c:pt>
                <c:pt idx="30">
                  <c:v>0.7040813134836611</c:v>
                </c:pt>
                <c:pt idx="31">
                  <c:v>0.73437803861411333</c:v>
                </c:pt>
                <c:pt idx="32">
                  <c:v>0.76334882304063367</c:v>
                </c:pt>
                <c:pt idx="33">
                  <c:v>0.79089303126364197</c:v>
                </c:pt>
                <c:pt idx="34">
                  <c:v>0.81692770699294337</c:v>
                </c:pt>
                <c:pt idx="35">
                  <c:v>0.84140253247874752</c:v>
                </c:pt>
                <c:pt idx="36">
                  <c:v>0.8642957486941184</c:v>
                </c:pt>
                <c:pt idx="37">
                  <c:v>0.88561959509170762</c:v>
                </c:pt>
                <c:pt idx="38">
                  <c:v>0.90541894966457104</c:v>
                </c:pt>
                <c:pt idx="39">
                  <c:v>0.92378084852045428</c:v>
                </c:pt>
                <c:pt idx="40">
                  <c:v>0.94083312594260793</c:v>
                </c:pt>
                <c:pt idx="41">
                  <c:v>0.95674441438978863</c:v>
                </c:pt>
                <c:pt idx="42">
                  <c:v>0.97172822431380879</c:v>
                </c:pt>
                <c:pt idx="43">
                  <c:v>0.9860429441595373</c:v>
                </c:pt>
                <c:pt idx="44">
                  <c:v>1</c:v>
                </c:pt>
                <c:pt idx="45">
                  <c:v>0.9860429441595373</c:v>
                </c:pt>
                <c:pt idx="46">
                  <c:v>0.97172822431380879</c:v>
                </c:pt>
                <c:pt idx="47">
                  <c:v>0.95674441438978863</c:v>
                </c:pt>
                <c:pt idx="48">
                  <c:v>0.94083312594260793</c:v>
                </c:pt>
                <c:pt idx="49">
                  <c:v>0.92378084852045428</c:v>
                </c:pt>
                <c:pt idx="50">
                  <c:v>0.90541894966457104</c:v>
                </c:pt>
                <c:pt idx="51">
                  <c:v>0.88561959509170762</c:v>
                </c:pt>
                <c:pt idx="52">
                  <c:v>0.8642957486941184</c:v>
                </c:pt>
                <c:pt idx="53">
                  <c:v>0.84140253247874752</c:v>
                </c:pt>
                <c:pt idx="54">
                  <c:v>0.81692770699294337</c:v>
                </c:pt>
                <c:pt idx="55">
                  <c:v>0.79089303126364197</c:v>
                </c:pt>
                <c:pt idx="56">
                  <c:v>0.76334882304063367</c:v>
                </c:pt>
                <c:pt idx="57">
                  <c:v>0.73437803861411333</c:v>
                </c:pt>
                <c:pt idx="58">
                  <c:v>0.7040813134836611</c:v>
                </c:pt>
                <c:pt idx="59">
                  <c:v>0.67258512199334441</c:v>
                </c:pt>
                <c:pt idx="60">
                  <c:v>0.64003225775743311</c:v>
                </c:pt>
                <c:pt idx="61">
                  <c:v>0.60658591347794921</c:v>
                </c:pt>
                <c:pt idx="62">
                  <c:v>0.57241608155283297</c:v>
                </c:pt>
                <c:pt idx="63">
                  <c:v>0.53771315346777704</c:v>
                </c:pt>
                <c:pt idx="64">
                  <c:v>0.50267296046520804</c:v>
                </c:pt>
                <c:pt idx="65">
                  <c:v>0.46750221330102121</c:v>
                </c:pt>
                <c:pt idx="66">
                  <c:v>0.43241578236621259</c:v>
                </c:pt>
                <c:pt idx="67">
                  <c:v>0.39762853805177828</c:v>
                </c:pt>
                <c:pt idx="68">
                  <c:v>0.36335399080953101</c:v>
                </c:pt>
                <c:pt idx="69">
                  <c:v>0.32980157127373272</c:v>
                </c:pt>
                <c:pt idx="70">
                  <c:v>0.29717527032191132</c:v>
                </c:pt>
                <c:pt idx="71">
                  <c:v>0.26566547943975949</c:v>
                </c:pt>
                <c:pt idx="72">
                  <c:v>0.2354544304778691</c:v>
                </c:pt>
                <c:pt idx="73">
                  <c:v>0.2067039561990788</c:v>
                </c:pt>
                <c:pt idx="74">
                  <c:v>0.1795663697919429</c:v>
                </c:pt>
                <c:pt idx="75">
                  <c:v>0.1541681456005288</c:v>
                </c:pt>
                <c:pt idx="76">
                  <c:v>0.13061807875951789</c:v>
                </c:pt>
                <c:pt idx="77">
                  <c:v>0.108999125559105</c:v>
                </c:pt>
                <c:pt idx="78">
                  <c:v>8.9367043505814425E-2</c:v>
                </c:pt>
                <c:pt idx="79">
                  <c:v>7.1742231687398933E-2</c:v>
                </c:pt>
                <c:pt idx="80">
                  <c:v>5.6116530468757433E-2</c:v>
                </c:pt>
                <c:pt idx="81">
                  <c:v>4.244098203928319E-2</c:v>
                </c:pt>
                <c:pt idx="82">
                  <c:v>3.068022798020472E-2</c:v>
                </c:pt>
                <c:pt idx="83">
                  <c:v>2.0875066467027598E-2</c:v>
                </c:pt>
                <c:pt idx="84">
                  <c:v>1.3085334823826671E-2</c:v>
                </c:pt>
                <c:pt idx="85">
                  <c:v>7.264795118362288E-3</c:v>
                </c:pt>
                <c:pt idx="86">
                  <c:v>3.2284956216757821E-3</c:v>
                </c:pt>
                <c:pt idx="87">
                  <c:v>8.1596351011181353E-4</c:v>
                </c:pt>
              </c:numCache>
            </c:numRef>
          </c:xVal>
          <c:yVal>
            <c:numRef>
              <c:f>'0.2'!$B$2:$B$89</c:f>
              <c:numCache>
                <c:formatCode>General</c:formatCode>
                <c:ptCount val="88"/>
                <c:pt idx="0">
                  <c:v>0.71378399999999997</c:v>
                </c:pt>
                <c:pt idx="1">
                  <c:v>0.397839</c:v>
                </c:pt>
                <c:pt idx="2">
                  <c:v>1.6441399999999998E-2</c:v>
                </c:pt>
                <c:pt idx="3">
                  <c:v>-0.36763800000000002</c:v>
                </c:pt>
                <c:pt idx="4">
                  <c:v>-0.72742099999999998</c:v>
                </c:pt>
                <c:pt idx="5">
                  <c:v>-1.01227</c:v>
                </c:pt>
                <c:pt idx="6">
                  <c:v>-1.1734599999999999</c:v>
                </c:pt>
                <c:pt idx="7">
                  <c:v>-1.2068399999999999</c:v>
                </c:pt>
                <c:pt idx="8">
                  <c:v>-1.15154</c:v>
                </c:pt>
                <c:pt idx="9">
                  <c:v>-1.0598099999999999</c:v>
                </c:pt>
                <c:pt idx="10">
                  <c:v>-0.96689899999999995</c:v>
                </c:pt>
                <c:pt idx="11">
                  <c:v>-0.88111600000000001</c:v>
                </c:pt>
                <c:pt idx="12">
                  <c:v>-0.79561400000000004</c:v>
                </c:pt>
                <c:pt idx="13">
                  <c:v>-0.72437300000000004</c:v>
                </c:pt>
                <c:pt idx="14">
                  <c:v>-0.68384500000000004</c:v>
                </c:pt>
                <c:pt idx="15">
                  <c:v>-0.66658300000000004</c:v>
                </c:pt>
                <c:pt idx="16">
                  <c:v>-0.66469900000000004</c:v>
                </c:pt>
                <c:pt idx="17">
                  <c:v>-0.672176</c:v>
                </c:pt>
                <c:pt idx="18">
                  <c:v>-0.68570200000000003</c:v>
                </c:pt>
                <c:pt idx="19">
                  <c:v>-0.70372400000000002</c:v>
                </c:pt>
                <c:pt idx="20">
                  <c:v>-0.72448800000000002</c:v>
                </c:pt>
                <c:pt idx="21">
                  <c:v>-0.746587</c:v>
                </c:pt>
                <c:pt idx="22">
                  <c:v>-0.76869399999999999</c:v>
                </c:pt>
                <c:pt idx="23">
                  <c:v>-0.79051800000000005</c:v>
                </c:pt>
                <c:pt idx="24">
                  <c:v>-0.80977600000000005</c:v>
                </c:pt>
                <c:pt idx="25">
                  <c:v>-0.81325400000000003</c:v>
                </c:pt>
                <c:pt idx="26">
                  <c:v>-0.76427100000000003</c:v>
                </c:pt>
                <c:pt idx="27">
                  <c:v>-0.63486500000000001</c:v>
                </c:pt>
                <c:pt idx="28">
                  <c:v>-0.46118999999999999</c:v>
                </c:pt>
                <c:pt idx="29">
                  <c:v>-0.31828699999999999</c:v>
                </c:pt>
                <c:pt idx="30">
                  <c:v>-0.22551399999999999</c:v>
                </c:pt>
                <c:pt idx="31">
                  <c:v>-0.165519</c:v>
                </c:pt>
                <c:pt idx="32">
                  <c:v>-0.122361</c:v>
                </c:pt>
                <c:pt idx="33">
                  <c:v>-8.6679500000000007E-2</c:v>
                </c:pt>
                <c:pt idx="34">
                  <c:v>-5.4669099999999998E-2</c:v>
                </c:pt>
                <c:pt idx="35">
                  <c:v>-2.6269199999999999E-2</c:v>
                </c:pt>
                <c:pt idx="36">
                  <c:v>-1.1439600000000001E-3</c:v>
                </c:pt>
                <c:pt idx="37">
                  <c:v>2.0826799999999999E-2</c:v>
                </c:pt>
                <c:pt idx="38">
                  <c:v>4.0230299999999997E-2</c:v>
                </c:pt>
                <c:pt idx="39">
                  <c:v>5.6908300000000002E-2</c:v>
                </c:pt>
                <c:pt idx="40">
                  <c:v>7.1578500000000003E-2</c:v>
                </c:pt>
                <c:pt idx="41">
                  <c:v>8.4193699999999996E-2</c:v>
                </c:pt>
                <c:pt idx="42">
                  <c:v>9.4894699999999998E-2</c:v>
                </c:pt>
                <c:pt idx="43">
                  <c:v>0.106377</c:v>
                </c:pt>
                <c:pt idx="44">
                  <c:v>0.13656199999999999</c:v>
                </c:pt>
                <c:pt idx="45">
                  <c:v>0.124066</c:v>
                </c:pt>
                <c:pt idx="46">
                  <c:v>0.103121</c:v>
                </c:pt>
                <c:pt idx="47">
                  <c:v>8.0339599999999997E-2</c:v>
                </c:pt>
                <c:pt idx="48">
                  <c:v>5.7827799999999999E-2</c:v>
                </c:pt>
                <c:pt idx="49">
                  <c:v>3.5208200000000002E-2</c:v>
                </c:pt>
                <c:pt idx="50">
                  <c:v>1.3328100000000001E-2</c:v>
                </c:pt>
                <c:pt idx="51">
                  <c:v>-7.4850400000000001E-3</c:v>
                </c:pt>
                <c:pt idx="52">
                  <c:v>-2.6223900000000001E-2</c:v>
                </c:pt>
                <c:pt idx="53">
                  <c:v>-4.3005000000000002E-2</c:v>
                </c:pt>
                <c:pt idx="54">
                  <c:v>-5.7478799999999997E-2</c:v>
                </c:pt>
                <c:pt idx="55">
                  <c:v>-7.0437700000000006E-2</c:v>
                </c:pt>
                <c:pt idx="56">
                  <c:v>-8.2333400000000001E-2</c:v>
                </c:pt>
                <c:pt idx="57">
                  <c:v>-9.4195500000000001E-2</c:v>
                </c:pt>
                <c:pt idx="58">
                  <c:v>-0.106464</c:v>
                </c:pt>
                <c:pt idx="59">
                  <c:v>-0.119468</c:v>
                </c:pt>
                <c:pt idx="60">
                  <c:v>-0.13266900000000001</c:v>
                </c:pt>
                <c:pt idx="61">
                  <c:v>-0.14507999999999999</c:v>
                </c:pt>
                <c:pt idx="62">
                  <c:v>-0.15498000000000001</c:v>
                </c:pt>
                <c:pt idx="63">
                  <c:v>-0.16050600000000001</c:v>
                </c:pt>
                <c:pt idx="64">
                  <c:v>-0.159965</c:v>
                </c:pt>
                <c:pt idx="65">
                  <c:v>-0.15252099999999999</c:v>
                </c:pt>
                <c:pt idx="66">
                  <c:v>-0.13825399999999999</c:v>
                </c:pt>
                <c:pt idx="67">
                  <c:v>-0.11823699999999999</c:v>
                </c:pt>
                <c:pt idx="68">
                  <c:v>-9.4071600000000005E-2</c:v>
                </c:pt>
                <c:pt idx="69">
                  <c:v>-6.7544099999999996E-2</c:v>
                </c:pt>
                <c:pt idx="70">
                  <c:v>-4.0212900000000003E-2</c:v>
                </c:pt>
                <c:pt idx="71">
                  <c:v>-1.3205700000000001E-2</c:v>
                </c:pt>
                <c:pt idx="72">
                  <c:v>1.29543E-2</c:v>
                </c:pt>
                <c:pt idx="73">
                  <c:v>3.8279599999999997E-2</c:v>
                </c:pt>
                <c:pt idx="74">
                  <c:v>6.3278100000000004E-2</c:v>
                </c:pt>
                <c:pt idx="75">
                  <c:v>8.8709300000000005E-2</c:v>
                </c:pt>
                <c:pt idx="76">
                  <c:v>0.115439</c:v>
                </c:pt>
                <c:pt idx="77">
                  <c:v>0.14402200000000001</c:v>
                </c:pt>
                <c:pt idx="78">
                  <c:v>0.17438100000000001</c:v>
                </c:pt>
                <c:pt idx="79">
                  <c:v>0.206623</c:v>
                </c:pt>
                <c:pt idx="80">
                  <c:v>0.23303099999999999</c:v>
                </c:pt>
                <c:pt idx="81">
                  <c:v>0.24034800000000001</c:v>
                </c:pt>
                <c:pt idx="82">
                  <c:v>0.25887100000000002</c:v>
                </c:pt>
                <c:pt idx="83">
                  <c:v>0.35264400000000001</c:v>
                </c:pt>
                <c:pt idx="84">
                  <c:v>0.52658799999999995</c:v>
                </c:pt>
                <c:pt idx="85">
                  <c:v>0.71822600000000003</c:v>
                </c:pt>
                <c:pt idx="86">
                  <c:v>0.85191600000000001</c:v>
                </c:pt>
                <c:pt idx="87">
                  <c:v>0.86792499999999995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2-437C-9E28-9681F21FDCFB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'0.2'!$G$2:$G$35</c:f>
              <c:numCache>
                <c:formatCode>0.00E+00</c:formatCode>
                <c:ptCount val="34"/>
                <c:pt idx="0">
                  <c:v>0.95030000000000003</c:v>
                </c:pt>
                <c:pt idx="1">
                  <c:v>0.81596999999999997</c:v>
                </c:pt>
                <c:pt idx="2">
                  <c:v>0.66593000000000002</c:v>
                </c:pt>
                <c:pt idx="3">
                  <c:v>0.56588000000000005</c:v>
                </c:pt>
                <c:pt idx="4">
                  <c:v>0.46599000000000002</c:v>
                </c:pt>
                <c:pt idx="5">
                  <c:v>0.36580000000000001</c:v>
                </c:pt>
                <c:pt idx="6">
                  <c:v>0.26579000000000003</c:v>
                </c:pt>
                <c:pt idx="7">
                  <c:v>0.16594</c:v>
                </c:pt>
                <c:pt idx="8">
                  <c:v>4.9930000000000002E-2</c:v>
                </c:pt>
                <c:pt idx="9">
                  <c:v>2.002E-2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2.0369999999999999E-2</c:v>
                </c:pt>
                <c:pt idx="15">
                  <c:v>3.5249999999999997E-2</c:v>
                </c:pt>
                <c:pt idx="16">
                  <c:v>6.0359999999999997E-2</c:v>
                </c:pt>
                <c:pt idx="17">
                  <c:v>9.9589999999999998E-2</c:v>
                </c:pt>
                <c:pt idx="18">
                  <c:v>0.15037</c:v>
                </c:pt>
                <c:pt idx="19">
                  <c:v>0.20044000000000001</c:v>
                </c:pt>
                <c:pt idx="20">
                  <c:v>0.25039</c:v>
                </c:pt>
                <c:pt idx="21">
                  <c:v>0.30049999999999999</c:v>
                </c:pt>
                <c:pt idx="22">
                  <c:v>0.35049999999999998</c:v>
                </c:pt>
                <c:pt idx="23">
                  <c:v>0.40046999999999999</c:v>
                </c:pt>
                <c:pt idx="24">
                  <c:v>0.45029999999999998</c:v>
                </c:pt>
                <c:pt idx="25">
                  <c:v>0.50039</c:v>
                </c:pt>
                <c:pt idx="26">
                  <c:v>0.55025000000000002</c:v>
                </c:pt>
                <c:pt idx="27">
                  <c:v>0.60028999999999999</c:v>
                </c:pt>
                <c:pt idx="28">
                  <c:v>0.65032000000000001</c:v>
                </c:pt>
                <c:pt idx="29">
                  <c:v>0.71026</c:v>
                </c:pt>
                <c:pt idx="30">
                  <c:v>0.78025999999999995</c:v>
                </c:pt>
                <c:pt idx="31">
                  <c:v>0.85021000000000002</c:v>
                </c:pt>
                <c:pt idx="32">
                  <c:v>0.92027000000000003</c:v>
                </c:pt>
                <c:pt idx="33">
                  <c:v>0.98517999999999994</c:v>
                </c:pt>
              </c:numCache>
            </c:numRef>
          </c:xVal>
          <c:yVal>
            <c:numRef>
              <c:f>'0.2'!$H$2:$H$35</c:f>
              <c:numCache>
                <c:formatCode>0.00E+00</c:formatCode>
                <c:ptCount val="34"/>
                <c:pt idx="0">
                  <c:v>9.6395999999999996E-2</c:v>
                </c:pt>
                <c:pt idx="1">
                  <c:v>-4.9867000000000002E-2</c:v>
                </c:pt>
                <c:pt idx="2">
                  <c:v>-9.9191000000000001E-2</c:v>
                </c:pt>
                <c:pt idx="3">
                  <c:v>-0.12903000000000001</c:v>
                </c:pt>
                <c:pt idx="4">
                  <c:v>-0.13780999999999999</c:v>
                </c:pt>
                <c:pt idx="5">
                  <c:v>-8.4223000000000006E-2</c:v>
                </c:pt>
                <c:pt idx="6">
                  <c:v>-2.1641000000000001E-2</c:v>
                </c:pt>
                <c:pt idx="7">
                  <c:v>6.5523999999999999E-2</c:v>
                </c:pt>
                <c:pt idx="8">
                  <c:v>0.20569000000000001</c:v>
                </c:pt>
                <c:pt idx="9">
                  <c:v>0.29588999999999999</c:v>
                </c:pt>
                <c:pt idx="10">
                  <c:v>0.73319000000000001</c:v>
                </c:pt>
                <c:pt idx="11">
                  <c:v>0.70206000000000002</c:v>
                </c:pt>
                <c:pt idx="12">
                  <c:v>0.21920999999999999</c:v>
                </c:pt>
                <c:pt idx="13">
                  <c:v>-0.42756</c:v>
                </c:pt>
                <c:pt idx="14">
                  <c:v>-0.97109000000000001</c:v>
                </c:pt>
                <c:pt idx="15">
                  <c:v>-1.2921</c:v>
                </c:pt>
                <c:pt idx="16">
                  <c:v>-1.2741</c:v>
                </c:pt>
                <c:pt idx="17">
                  <c:v>-1.0923</c:v>
                </c:pt>
                <c:pt idx="18">
                  <c:v>-0.70628000000000002</c:v>
                </c:pt>
                <c:pt idx="19">
                  <c:v>-0.73121000000000003</c:v>
                </c:pt>
                <c:pt idx="20">
                  <c:v>-0.62736999999999998</c:v>
                </c:pt>
                <c:pt idx="21">
                  <c:v>-0.61856</c:v>
                </c:pt>
                <c:pt idx="22">
                  <c:v>-0.61378999999999995</c:v>
                </c:pt>
                <c:pt idx="23">
                  <c:v>-0.61978999999999995</c:v>
                </c:pt>
                <c:pt idx="24">
                  <c:v>-0.64905000000000002</c:v>
                </c:pt>
                <c:pt idx="25">
                  <c:v>-0.64442999999999995</c:v>
                </c:pt>
                <c:pt idx="26">
                  <c:v>-0.66476000000000002</c:v>
                </c:pt>
                <c:pt idx="27">
                  <c:v>-0.52666000000000002</c:v>
                </c:pt>
                <c:pt idx="28">
                  <c:v>-0.30232999999999999</c:v>
                </c:pt>
                <c:pt idx="29">
                  <c:v>-0.22316</c:v>
                </c:pt>
                <c:pt idx="30">
                  <c:v>-0.14416000000000001</c:v>
                </c:pt>
                <c:pt idx="31">
                  <c:v>-5.1028999999999998E-2</c:v>
                </c:pt>
                <c:pt idx="32">
                  <c:v>5.8973999999999999E-2</c:v>
                </c:pt>
                <c:pt idx="33">
                  <c:v>0.16897999999999999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E2-437C-9E28-9681F21F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11788696545261"/>
          <c:y val="0.1674019156696322"/>
          <c:w val="0.16750289011605121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(44%)</a:t>
            </a:r>
            <a:endParaRPr lang="ko-KR" alt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9105477807904809"/>
          <c:y val="3.3613435493082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79910109987498E-2"/>
          <c:y val="0.15496734820872443"/>
          <c:w val="0.89691581648829022"/>
          <c:h val="0.77736407144281339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'0.44'!$A$2:$A$89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8.1599535297562271E-4</c:v>
                </c:pt>
                <c:pt idx="2">
                  <c:v>3.228636980417678E-3</c:v>
                </c:pt>
                <c:pt idx="3">
                  <c:v>7.2655857417490118E-3</c:v>
                </c:pt>
                <c:pt idx="4">
                  <c:v>1.3085123221445149E-2</c:v>
                </c:pt>
                <c:pt idx="5">
                  <c:v>2.087472857781689E-2</c:v>
                </c:pt>
                <c:pt idx="6">
                  <c:v>3.068050324323579E-2</c:v>
                </c:pt>
                <c:pt idx="7">
                  <c:v>4.2440978641206432E-2</c:v>
                </c:pt>
                <c:pt idx="8">
                  <c:v>5.6116200197006832E-2</c:v>
                </c:pt>
                <c:pt idx="9">
                  <c:v>7.1743049056534197E-2</c:v>
                </c:pt>
                <c:pt idx="10">
                  <c:v>8.9366089937747764E-2</c:v>
                </c:pt>
                <c:pt idx="11">
                  <c:v>0.10899915327035881</c:v>
                </c:pt>
                <c:pt idx="12">
                  <c:v>0.1306191883381817</c:v>
                </c:pt>
                <c:pt idx="13">
                  <c:v>0.1541677999935458</c:v>
                </c:pt>
                <c:pt idx="14">
                  <c:v>0.17956661580141969</c:v>
                </c:pt>
                <c:pt idx="15">
                  <c:v>0.20670499232411149</c:v>
                </c:pt>
                <c:pt idx="16">
                  <c:v>0.23545384555098131</c:v>
                </c:pt>
                <c:pt idx="17">
                  <c:v>0.26566565089844008</c:v>
                </c:pt>
                <c:pt idx="18">
                  <c:v>0.29717444320995062</c:v>
                </c:pt>
                <c:pt idx="19">
                  <c:v>0.32980196361367631</c:v>
                </c:pt>
                <c:pt idx="20">
                  <c:v>0.36335304937924429</c:v>
                </c:pt>
                <c:pt idx="21">
                  <c:v>0.397627927633045</c:v>
                </c:pt>
                <c:pt idx="22">
                  <c:v>0.43241606850058162</c:v>
                </c:pt>
                <c:pt idx="23">
                  <c:v>0.46750233196412089</c:v>
                </c:pt>
                <c:pt idx="24">
                  <c:v>0.50267157800592865</c:v>
                </c:pt>
                <c:pt idx="25">
                  <c:v>0.53771174003709632</c:v>
                </c:pt>
                <c:pt idx="26">
                  <c:v>0.57241536161195206</c:v>
                </c:pt>
                <c:pt idx="27">
                  <c:v>0.6065842065712983</c:v>
                </c:pt>
                <c:pt idx="28">
                  <c:v>0.64003233247123659</c:v>
                </c:pt>
                <c:pt idx="29">
                  <c:v>0.67258455386875549</c:v>
                </c:pt>
                <c:pt idx="30">
                  <c:v>0.70407951575055439</c:v>
                </c:pt>
                <c:pt idx="31">
                  <c:v>0.73437737710510675</c:v>
                </c:pt>
                <c:pt idx="32">
                  <c:v>0.7633490539217721</c:v>
                </c:pt>
                <c:pt idx="33">
                  <c:v>0.79089158633492085</c:v>
                </c:pt>
                <c:pt idx="34">
                  <c:v>0.81692813862393365</c:v>
                </c:pt>
                <c:pt idx="35">
                  <c:v>0.84140338906996504</c:v>
                </c:pt>
                <c:pt idx="36">
                  <c:v>0.86429582367124136</c:v>
                </c:pt>
                <c:pt idx="37">
                  <c:v>0.88561927285747422</c:v>
                </c:pt>
                <c:pt idx="38">
                  <c:v>0.90541830134662293</c:v>
                </c:pt>
                <c:pt idx="39">
                  <c:v>0.92378203857460517</c:v>
                </c:pt>
                <c:pt idx="40">
                  <c:v>0.94083342169441198</c:v>
                </c:pt>
                <c:pt idx="41">
                  <c:v>0.95674456272023067</c:v>
                </c:pt>
                <c:pt idx="42">
                  <c:v>0.97172906495538147</c:v>
                </c:pt>
                <c:pt idx="43">
                  <c:v>0.98604355970673341</c:v>
                </c:pt>
                <c:pt idx="44">
                  <c:v>1</c:v>
                </c:pt>
                <c:pt idx="45">
                  <c:v>0.98604355970673341</c:v>
                </c:pt>
                <c:pt idx="46">
                  <c:v>0.97172906495538147</c:v>
                </c:pt>
                <c:pt idx="47">
                  <c:v>0.95674456272023067</c:v>
                </c:pt>
                <c:pt idx="48">
                  <c:v>0.94083342169441198</c:v>
                </c:pt>
                <c:pt idx="49">
                  <c:v>0.92378203857460517</c:v>
                </c:pt>
                <c:pt idx="50">
                  <c:v>0.90541830134662293</c:v>
                </c:pt>
                <c:pt idx="51">
                  <c:v>0.88561927285747422</c:v>
                </c:pt>
                <c:pt idx="52">
                  <c:v>0.86429582367124136</c:v>
                </c:pt>
                <c:pt idx="53">
                  <c:v>0.84140338906996504</c:v>
                </c:pt>
                <c:pt idx="54">
                  <c:v>0.81692813862393365</c:v>
                </c:pt>
                <c:pt idx="55">
                  <c:v>0.79089158633492085</c:v>
                </c:pt>
                <c:pt idx="56">
                  <c:v>0.7633490539217721</c:v>
                </c:pt>
                <c:pt idx="57">
                  <c:v>0.73437737710510675</c:v>
                </c:pt>
                <c:pt idx="58">
                  <c:v>0.70407951575055439</c:v>
                </c:pt>
                <c:pt idx="59">
                  <c:v>0.67258455386875549</c:v>
                </c:pt>
                <c:pt idx="60">
                  <c:v>0.64003233247123659</c:v>
                </c:pt>
                <c:pt idx="61">
                  <c:v>0.6065842065712983</c:v>
                </c:pt>
                <c:pt idx="62">
                  <c:v>0.57241536161195206</c:v>
                </c:pt>
                <c:pt idx="63">
                  <c:v>0.53771174003709632</c:v>
                </c:pt>
                <c:pt idx="64">
                  <c:v>0.50267157800592865</c:v>
                </c:pt>
                <c:pt idx="65">
                  <c:v>0.46750233196412089</c:v>
                </c:pt>
                <c:pt idx="66">
                  <c:v>0.43241606850058162</c:v>
                </c:pt>
                <c:pt idx="67">
                  <c:v>0.397627927633045</c:v>
                </c:pt>
                <c:pt idx="68">
                  <c:v>0.36335304937924429</c:v>
                </c:pt>
                <c:pt idx="69">
                  <c:v>0.32980196361367631</c:v>
                </c:pt>
                <c:pt idx="70">
                  <c:v>0.29717444320995062</c:v>
                </c:pt>
                <c:pt idx="71">
                  <c:v>0.26566565089844008</c:v>
                </c:pt>
                <c:pt idx="72">
                  <c:v>0.23545384555098131</c:v>
                </c:pt>
                <c:pt idx="73">
                  <c:v>0.20670499232411149</c:v>
                </c:pt>
                <c:pt idx="74">
                  <c:v>0.17956661580141969</c:v>
                </c:pt>
                <c:pt idx="75">
                  <c:v>0.1541677999935458</c:v>
                </c:pt>
                <c:pt idx="76">
                  <c:v>0.1306191883381817</c:v>
                </c:pt>
                <c:pt idx="77">
                  <c:v>0.10899915327035881</c:v>
                </c:pt>
                <c:pt idx="78">
                  <c:v>8.9366089937747764E-2</c:v>
                </c:pt>
                <c:pt idx="79">
                  <c:v>7.1743049056534197E-2</c:v>
                </c:pt>
                <c:pt idx="80">
                  <c:v>5.6116200197006832E-2</c:v>
                </c:pt>
                <c:pt idx="81">
                  <c:v>4.2440978641206432E-2</c:v>
                </c:pt>
                <c:pt idx="82">
                  <c:v>3.068050324323579E-2</c:v>
                </c:pt>
                <c:pt idx="83">
                  <c:v>2.087472857781689E-2</c:v>
                </c:pt>
                <c:pt idx="84">
                  <c:v>1.3085123221445149E-2</c:v>
                </c:pt>
                <c:pt idx="85">
                  <c:v>7.2655857417490118E-3</c:v>
                </c:pt>
                <c:pt idx="86">
                  <c:v>3.228636980417678E-3</c:v>
                </c:pt>
                <c:pt idx="87">
                  <c:v>8.1599535297562271E-4</c:v>
                </c:pt>
              </c:numCache>
            </c:numRef>
          </c:xVal>
          <c:yVal>
            <c:numRef>
              <c:f>'0.44'!$B$2:$B$89</c:f>
              <c:numCache>
                <c:formatCode>General</c:formatCode>
                <c:ptCount val="88"/>
                <c:pt idx="0">
                  <c:v>0.65043300000000004</c:v>
                </c:pt>
                <c:pt idx="1">
                  <c:v>0.31351099999999998</c:v>
                </c:pt>
                <c:pt idx="2">
                  <c:v>-8.1983299999999995E-2</c:v>
                </c:pt>
                <c:pt idx="3">
                  <c:v>-0.47211399999999998</c:v>
                </c:pt>
                <c:pt idx="4">
                  <c:v>-0.831951</c:v>
                </c:pt>
                <c:pt idx="5">
                  <c:v>-1.11747</c:v>
                </c:pt>
                <c:pt idx="6">
                  <c:v>-1.2861100000000001</c:v>
                </c:pt>
                <c:pt idx="7">
                  <c:v>-1.3387899999999999</c:v>
                </c:pt>
                <c:pt idx="8">
                  <c:v>-1.31999</c:v>
                </c:pt>
                <c:pt idx="9">
                  <c:v>-1.28196</c:v>
                </c:pt>
                <c:pt idx="10">
                  <c:v>-1.2472000000000001</c:v>
                </c:pt>
                <c:pt idx="11">
                  <c:v>-1.21668</c:v>
                </c:pt>
                <c:pt idx="12">
                  <c:v>-1.1871700000000001</c:v>
                </c:pt>
                <c:pt idx="13">
                  <c:v>-1.15459</c:v>
                </c:pt>
                <c:pt idx="14">
                  <c:v>-1.1155200000000001</c:v>
                </c:pt>
                <c:pt idx="15">
                  <c:v>-1.0658300000000001</c:v>
                </c:pt>
                <c:pt idx="16">
                  <c:v>-1.0058199999999999</c:v>
                </c:pt>
                <c:pt idx="17">
                  <c:v>-0.93670699999999996</c:v>
                </c:pt>
                <c:pt idx="18">
                  <c:v>-0.87046999999999997</c:v>
                </c:pt>
                <c:pt idx="19">
                  <c:v>-0.82664300000000002</c:v>
                </c:pt>
                <c:pt idx="20">
                  <c:v>-0.80951600000000001</c:v>
                </c:pt>
                <c:pt idx="21">
                  <c:v>-0.81596800000000003</c:v>
                </c:pt>
                <c:pt idx="22">
                  <c:v>-0.82874800000000004</c:v>
                </c:pt>
                <c:pt idx="23">
                  <c:v>-0.822685</c:v>
                </c:pt>
                <c:pt idx="24">
                  <c:v>-0.74640099999999998</c:v>
                </c:pt>
                <c:pt idx="25">
                  <c:v>-0.57336100000000001</c:v>
                </c:pt>
                <c:pt idx="26">
                  <c:v>-0.37875399999999998</c:v>
                </c:pt>
                <c:pt idx="27">
                  <c:v>-0.26346999999999998</c:v>
                </c:pt>
                <c:pt idx="28">
                  <c:v>-0.202485</c:v>
                </c:pt>
                <c:pt idx="29">
                  <c:v>-0.15792400000000001</c:v>
                </c:pt>
                <c:pt idx="30">
                  <c:v>-0.119406</c:v>
                </c:pt>
                <c:pt idx="31">
                  <c:v>-8.5669099999999998E-2</c:v>
                </c:pt>
                <c:pt idx="32">
                  <c:v>-5.6306299999999997E-2</c:v>
                </c:pt>
                <c:pt idx="33">
                  <c:v>-3.0414799999999999E-2</c:v>
                </c:pt>
                <c:pt idx="34">
                  <c:v>-7.1284699999999996E-3</c:v>
                </c:pt>
                <c:pt idx="35">
                  <c:v>1.3880399999999999E-2</c:v>
                </c:pt>
                <c:pt idx="36">
                  <c:v>3.3056200000000001E-2</c:v>
                </c:pt>
                <c:pt idx="37">
                  <c:v>5.02313E-2</c:v>
                </c:pt>
                <c:pt idx="38">
                  <c:v>6.5779799999999999E-2</c:v>
                </c:pt>
                <c:pt idx="39">
                  <c:v>7.9416600000000004E-2</c:v>
                </c:pt>
                <c:pt idx="40">
                  <c:v>9.1618500000000005E-2</c:v>
                </c:pt>
                <c:pt idx="41">
                  <c:v>0.102356</c:v>
                </c:pt>
                <c:pt idx="42">
                  <c:v>0.11135</c:v>
                </c:pt>
                <c:pt idx="43">
                  <c:v>0.120904</c:v>
                </c:pt>
                <c:pt idx="44">
                  <c:v>0.14671699999999999</c:v>
                </c:pt>
                <c:pt idx="45">
                  <c:v>0.13140199999999999</c:v>
                </c:pt>
                <c:pt idx="46">
                  <c:v>0.10971499999999999</c:v>
                </c:pt>
                <c:pt idx="47">
                  <c:v>8.6735599999999996E-2</c:v>
                </c:pt>
                <c:pt idx="48">
                  <c:v>6.4067200000000005E-2</c:v>
                </c:pt>
                <c:pt idx="49">
                  <c:v>4.1547500000000001E-2</c:v>
                </c:pt>
                <c:pt idx="50">
                  <c:v>1.97412E-2</c:v>
                </c:pt>
                <c:pt idx="51">
                  <c:v>-8.9693399999999995E-4</c:v>
                </c:pt>
                <c:pt idx="52">
                  <c:v>-1.9542199999999999E-2</c:v>
                </c:pt>
                <c:pt idx="53">
                  <c:v>-3.62875E-2</c:v>
                </c:pt>
                <c:pt idx="54">
                  <c:v>-5.0914099999999997E-2</c:v>
                </c:pt>
                <c:pt idx="55">
                  <c:v>-6.4207399999999998E-2</c:v>
                </c:pt>
                <c:pt idx="56">
                  <c:v>-7.6677999999999996E-2</c:v>
                </c:pt>
                <c:pt idx="57">
                  <c:v>-8.9351200000000006E-2</c:v>
                </c:pt>
                <c:pt idx="58">
                  <c:v>-0.102702</c:v>
                </c:pt>
                <c:pt idx="59">
                  <c:v>-0.11711299999999999</c:v>
                </c:pt>
                <c:pt idx="60">
                  <c:v>-0.132162</c:v>
                </c:pt>
                <c:pt idx="61">
                  <c:v>-0.14700299999999999</c:v>
                </c:pt>
                <c:pt idx="62">
                  <c:v>-0.160026</c:v>
                </c:pt>
                <c:pt idx="63">
                  <c:v>-0.16930799999999999</c:v>
                </c:pt>
                <c:pt idx="64">
                  <c:v>-0.172905</c:v>
                </c:pt>
                <c:pt idx="65">
                  <c:v>-0.16961499999999999</c:v>
                </c:pt>
                <c:pt idx="66">
                  <c:v>-0.15917999999999999</c:v>
                </c:pt>
                <c:pt idx="67">
                  <c:v>-0.14243700000000001</c:v>
                </c:pt>
                <c:pt idx="68">
                  <c:v>-0.12085899999999999</c:v>
                </c:pt>
                <c:pt idx="69">
                  <c:v>-9.6195500000000003E-2</c:v>
                </c:pt>
                <c:pt idx="70">
                  <c:v>-7.0047600000000002E-2</c:v>
                </c:pt>
                <c:pt idx="71">
                  <c:v>-4.3642899999999998E-2</c:v>
                </c:pt>
                <c:pt idx="72">
                  <c:v>-1.7593899999999999E-2</c:v>
                </c:pt>
                <c:pt idx="73">
                  <c:v>8.0503999999999992E-3</c:v>
                </c:pt>
                <c:pt idx="74">
                  <c:v>3.3770500000000002E-2</c:v>
                </c:pt>
                <c:pt idx="75">
                  <c:v>6.0351299999999997E-2</c:v>
                </c:pt>
                <c:pt idx="76">
                  <c:v>8.8666999999999996E-2</c:v>
                </c:pt>
                <c:pt idx="77">
                  <c:v>0.119299</c:v>
                </c:pt>
                <c:pt idx="78">
                  <c:v>0.15209500000000001</c:v>
                </c:pt>
                <c:pt idx="79">
                  <c:v>0.186919</c:v>
                </c:pt>
                <c:pt idx="80">
                  <c:v>0.21674399999999999</c:v>
                </c:pt>
                <c:pt idx="81">
                  <c:v>0.229515</c:v>
                </c:pt>
                <c:pt idx="82">
                  <c:v>0.253278</c:v>
                </c:pt>
                <c:pt idx="83">
                  <c:v>0.34833599999999998</c:v>
                </c:pt>
                <c:pt idx="84">
                  <c:v>0.51856500000000005</c:v>
                </c:pt>
                <c:pt idx="85">
                  <c:v>0.70186999999999999</c:v>
                </c:pt>
                <c:pt idx="86">
                  <c:v>0.82441299999999995</c:v>
                </c:pt>
                <c:pt idx="87">
                  <c:v>0.82523500000000005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2-46A1-A506-A8B501CE9D01}"/>
            </c:ext>
          </c:extLst>
        </c:ser>
        <c:ser>
          <c:idx val="1"/>
          <c:order val="1"/>
          <c:tx>
            <c:v>NASA 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'0.44'!$G$2:$G$35</c:f>
              <c:numCache>
                <c:formatCode>0.00E+00</c:formatCode>
                <c:ptCount val="34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'0.44'!$H$2:$H$35</c:f>
              <c:numCache>
                <c:formatCode>0.00E+00</c:formatCode>
                <c:ptCount val="34"/>
                <c:pt idx="0">
                  <c:v>0.13949</c:v>
                </c:pt>
                <c:pt idx="1">
                  <c:v>-9.9304000000000007E-3</c:v>
                </c:pt>
                <c:pt idx="2">
                  <c:v>-9.4740000000000005E-2</c:v>
                </c:pt>
                <c:pt idx="3">
                  <c:v>-0.13203000000000001</c:v>
                </c:pt>
                <c:pt idx="4">
                  <c:v>-0.14702999999999999</c:v>
                </c:pt>
                <c:pt idx="5">
                  <c:v>-9.4127000000000002E-2</c:v>
                </c:pt>
                <c:pt idx="6">
                  <c:v>-2.5801999999999999E-2</c:v>
                </c:pt>
                <c:pt idx="7">
                  <c:v>4.5813E-2</c:v>
                </c:pt>
                <c:pt idx="8">
                  <c:v>0.21127000000000001</c:v>
                </c:pt>
                <c:pt idx="9">
                  <c:v>0.32952999999999999</c:v>
                </c:pt>
                <c:pt idx="10">
                  <c:v>0.75144999999999995</c:v>
                </c:pt>
                <c:pt idx="11">
                  <c:v>0.66454000000000002</c:v>
                </c:pt>
                <c:pt idx="12">
                  <c:v>0.15243000000000001</c:v>
                </c:pt>
                <c:pt idx="13">
                  <c:v>-0.52568999999999999</c:v>
                </c:pt>
                <c:pt idx="14">
                  <c:v>-1.0959000000000001</c:v>
                </c:pt>
                <c:pt idx="15">
                  <c:v>-1.3334999999999999</c:v>
                </c:pt>
                <c:pt idx="16">
                  <c:v>-1.3245</c:v>
                </c:pt>
                <c:pt idx="17">
                  <c:v>-1.2517</c:v>
                </c:pt>
                <c:pt idx="18">
                  <c:v>-1.1825000000000001</c:v>
                </c:pt>
                <c:pt idx="19">
                  <c:v>-1.1513</c:v>
                </c:pt>
                <c:pt idx="20">
                  <c:v>-1.1085</c:v>
                </c:pt>
                <c:pt idx="21">
                  <c:v>-0.77698999999999996</c:v>
                </c:pt>
                <c:pt idx="22">
                  <c:v>-0.68491999999999997</c:v>
                </c:pt>
                <c:pt idx="23">
                  <c:v>-0.71804999999999997</c:v>
                </c:pt>
                <c:pt idx="24">
                  <c:v>-0.74411000000000005</c:v>
                </c:pt>
                <c:pt idx="25">
                  <c:v>-0.78702000000000005</c:v>
                </c:pt>
                <c:pt idx="26">
                  <c:v>-0.38235999999999998</c:v>
                </c:pt>
                <c:pt idx="27">
                  <c:v>-0.21235999999999999</c:v>
                </c:pt>
                <c:pt idx="28">
                  <c:v>-0.16406000000000001</c:v>
                </c:pt>
                <c:pt idx="29">
                  <c:v>-0.1159</c:v>
                </c:pt>
                <c:pt idx="30">
                  <c:v>-5.7092999999999998E-2</c:v>
                </c:pt>
                <c:pt idx="31">
                  <c:v>2.2134999999999998E-2</c:v>
                </c:pt>
                <c:pt idx="32">
                  <c:v>0.11504</c:v>
                </c:pt>
                <c:pt idx="33">
                  <c:v>0.20859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2-46A1-A506-A8B501CE9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551056"/>
        <c:axId val="1652553936"/>
      </c:scatterChart>
      <c:valAx>
        <c:axId val="165255105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3936"/>
        <c:crosses val="autoZero"/>
        <c:crossBetween val="midCat"/>
      </c:valAx>
      <c:valAx>
        <c:axId val="16525539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52838537048987"/>
          <c:y val="0.18300618804820337"/>
          <c:w val="0.16148307509351045"/>
          <c:h val="0.12605126534146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(65%)</a:t>
            </a:r>
            <a:endParaRPr lang="ko-KR" alt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79910109987498E-2"/>
          <c:y val="0.15496734820872443"/>
          <c:w val="0.89691581648829022"/>
          <c:h val="0.77736407144281339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'0.65'!$A$2:$A$89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8.1676819910415487E-4</c:v>
                </c:pt>
                <c:pt idx="2">
                  <c:v>3.228922264823702E-3</c:v>
                </c:pt>
                <c:pt idx="3">
                  <c:v>7.2659421533894627E-3</c:v>
                </c:pt>
                <c:pt idx="4">
                  <c:v>1.308563233639057E-2</c:v>
                </c:pt>
                <c:pt idx="5">
                  <c:v>2.0875277241647189E-2</c:v>
                </c:pt>
                <c:pt idx="6">
                  <c:v>3.0681697976114329E-2</c:v>
                </c:pt>
                <c:pt idx="7">
                  <c:v>4.2440732282112772E-2</c:v>
                </c:pt>
                <c:pt idx="8">
                  <c:v>5.6115963743122083E-2</c:v>
                </c:pt>
                <c:pt idx="9">
                  <c:v>7.1742074660590321E-2</c:v>
                </c:pt>
                <c:pt idx="10">
                  <c:v>8.9365886141472631E-2</c:v>
                </c:pt>
                <c:pt idx="11">
                  <c:v>0.10899953699127569</c:v>
                </c:pt>
                <c:pt idx="12">
                  <c:v>0.1306170154839135</c:v>
                </c:pt>
                <c:pt idx="13">
                  <c:v>0.15416803228228629</c:v>
                </c:pt>
                <c:pt idx="14">
                  <c:v>0.1795658816327734</c:v>
                </c:pt>
                <c:pt idx="15">
                  <c:v>0.20670304840088591</c:v>
                </c:pt>
                <c:pt idx="16">
                  <c:v>0.23545294218633769</c:v>
                </c:pt>
                <c:pt idx="17">
                  <c:v>0.26566469497782941</c:v>
                </c:pt>
                <c:pt idx="18">
                  <c:v>0.29717356584348231</c:v>
                </c:pt>
                <c:pt idx="19">
                  <c:v>0.32979920681576591</c:v>
                </c:pt>
                <c:pt idx="20">
                  <c:v>0.36335086523671539</c:v>
                </c:pt>
                <c:pt idx="21">
                  <c:v>0.39762564964285912</c:v>
                </c:pt>
                <c:pt idx="22">
                  <c:v>0.43241199799536312</c:v>
                </c:pt>
                <c:pt idx="23">
                  <c:v>0.46749834825539349</c:v>
                </c:pt>
                <c:pt idx="24">
                  <c:v>0.5026679360388997</c:v>
                </c:pt>
                <c:pt idx="25">
                  <c:v>0.53770746519197532</c:v>
                </c:pt>
                <c:pt idx="26">
                  <c:v>0.57241057602100376</c:v>
                </c:pt>
                <c:pt idx="27">
                  <c:v>0.60657957940773044</c:v>
                </c:pt>
                <c:pt idx="28">
                  <c:v>0.64002719092433535</c:v>
                </c:pt>
                <c:pt idx="29">
                  <c:v>0.67257826494850559</c:v>
                </c:pt>
                <c:pt idx="30">
                  <c:v>0.70407499700865162</c:v>
                </c:pt>
                <c:pt idx="31">
                  <c:v>0.73437172143869134</c:v>
                </c:pt>
                <c:pt idx="32">
                  <c:v>0.76334358195341145</c:v>
                </c:pt>
                <c:pt idx="33">
                  <c:v>0.79088653164846723</c:v>
                </c:pt>
                <c:pt idx="34">
                  <c:v>0.81692080123052824</c:v>
                </c:pt>
                <c:pt idx="35">
                  <c:v>0.84139610136249432</c:v>
                </c:pt>
                <c:pt idx="36">
                  <c:v>0.86428988854842437</c:v>
                </c:pt>
                <c:pt idx="37">
                  <c:v>0.88561256747875294</c:v>
                </c:pt>
                <c:pt idx="38">
                  <c:v>0.9054109592604348</c:v>
                </c:pt>
                <c:pt idx="39">
                  <c:v>0.92377350376216283</c:v>
                </c:pt>
                <c:pt idx="40">
                  <c:v>0.94082679138422287</c:v>
                </c:pt>
                <c:pt idx="41">
                  <c:v>0.95673729717356604</c:v>
                </c:pt>
                <c:pt idx="42">
                  <c:v>0.9717165831690262</c:v>
                </c:pt>
                <c:pt idx="43">
                  <c:v>0.98604037366711594</c:v>
                </c:pt>
                <c:pt idx="44">
                  <c:v>1</c:v>
                </c:pt>
                <c:pt idx="45">
                  <c:v>0.98604037366711594</c:v>
                </c:pt>
                <c:pt idx="46">
                  <c:v>0.9717165831690262</c:v>
                </c:pt>
                <c:pt idx="47">
                  <c:v>0.95673729717356604</c:v>
                </c:pt>
                <c:pt idx="48">
                  <c:v>0.94082679138422287</c:v>
                </c:pt>
                <c:pt idx="49">
                  <c:v>0.92377350376216283</c:v>
                </c:pt>
                <c:pt idx="50">
                  <c:v>0.9054109592604348</c:v>
                </c:pt>
                <c:pt idx="51">
                  <c:v>0.88561256747875294</c:v>
                </c:pt>
                <c:pt idx="52">
                  <c:v>0.86428988854842437</c:v>
                </c:pt>
                <c:pt idx="53">
                  <c:v>0.84139610136249432</c:v>
                </c:pt>
                <c:pt idx="54">
                  <c:v>0.81692080123052824</c:v>
                </c:pt>
                <c:pt idx="55">
                  <c:v>0.79088653164846723</c:v>
                </c:pt>
                <c:pt idx="56">
                  <c:v>0.76334358195341145</c:v>
                </c:pt>
                <c:pt idx="57">
                  <c:v>0.73437172143869134</c:v>
                </c:pt>
                <c:pt idx="58">
                  <c:v>0.70407499700865162</c:v>
                </c:pt>
                <c:pt idx="59">
                  <c:v>0.67257826494850559</c:v>
                </c:pt>
                <c:pt idx="60">
                  <c:v>0.64002719092433535</c:v>
                </c:pt>
                <c:pt idx="61">
                  <c:v>0.60657957940773044</c:v>
                </c:pt>
                <c:pt idx="62">
                  <c:v>0.57241057602100376</c:v>
                </c:pt>
                <c:pt idx="63">
                  <c:v>0.53770746519197532</c:v>
                </c:pt>
                <c:pt idx="64">
                  <c:v>0.5026679360388997</c:v>
                </c:pt>
                <c:pt idx="65">
                  <c:v>0.46749834825539349</c:v>
                </c:pt>
                <c:pt idx="66">
                  <c:v>0.43241199799536312</c:v>
                </c:pt>
                <c:pt idx="67">
                  <c:v>0.39762564964285912</c:v>
                </c:pt>
                <c:pt idx="68">
                  <c:v>0.36335086523671539</c:v>
                </c:pt>
                <c:pt idx="69">
                  <c:v>0.32979920681576591</c:v>
                </c:pt>
                <c:pt idx="70">
                  <c:v>0.29717356584348231</c:v>
                </c:pt>
                <c:pt idx="71">
                  <c:v>0.26566469497782941</c:v>
                </c:pt>
                <c:pt idx="72">
                  <c:v>0.23545294218633769</c:v>
                </c:pt>
                <c:pt idx="73">
                  <c:v>0.20670304840088591</c:v>
                </c:pt>
                <c:pt idx="74">
                  <c:v>0.1795658816327734</c:v>
                </c:pt>
                <c:pt idx="75">
                  <c:v>0.15416803228228629</c:v>
                </c:pt>
                <c:pt idx="76">
                  <c:v>0.1306170154839135</c:v>
                </c:pt>
                <c:pt idx="77">
                  <c:v>0.10899953699127569</c:v>
                </c:pt>
                <c:pt idx="78">
                  <c:v>8.9365886141472631E-2</c:v>
                </c:pt>
                <c:pt idx="79">
                  <c:v>7.1742074660590321E-2</c:v>
                </c:pt>
                <c:pt idx="80">
                  <c:v>5.6115963743122083E-2</c:v>
                </c:pt>
                <c:pt idx="81">
                  <c:v>4.2440732282112772E-2</c:v>
                </c:pt>
                <c:pt idx="82">
                  <c:v>3.0681697976114329E-2</c:v>
                </c:pt>
                <c:pt idx="83">
                  <c:v>2.0875277241647189E-2</c:v>
                </c:pt>
                <c:pt idx="84">
                  <c:v>1.308563233639057E-2</c:v>
                </c:pt>
                <c:pt idx="85">
                  <c:v>7.2659421533894627E-3</c:v>
                </c:pt>
                <c:pt idx="86">
                  <c:v>3.228922264823702E-3</c:v>
                </c:pt>
                <c:pt idx="87">
                  <c:v>8.1676819910415487E-4</c:v>
                </c:pt>
              </c:numCache>
            </c:numRef>
          </c:xVal>
          <c:yVal>
            <c:numRef>
              <c:f>'0.65'!$B$2:$B$89</c:f>
              <c:numCache>
                <c:formatCode>General</c:formatCode>
                <c:ptCount val="88"/>
                <c:pt idx="0">
                  <c:v>0.61619299999999999</c:v>
                </c:pt>
                <c:pt idx="1">
                  <c:v>0.27634599999999998</c:v>
                </c:pt>
                <c:pt idx="2">
                  <c:v>-0.12228</c:v>
                </c:pt>
                <c:pt idx="3">
                  <c:v>-0.51292899999999997</c:v>
                </c:pt>
                <c:pt idx="4">
                  <c:v>-0.86953899999999995</c:v>
                </c:pt>
                <c:pt idx="5">
                  <c:v>-1.1511199999999999</c:v>
                </c:pt>
                <c:pt idx="6">
                  <c:v>-1.3178799999999999</c:v>
                </c:pt>
                <c:pt idx="7">
                  <c:v>-1.37182</c:v>
                </c:pt>
                <c:pt idx="8">
                  <c:v>-1.35653</c:v>
                </c:pt>
                <c:pt idx="9">
                  <c:v>-1.3230999999999999</c:v>
                </c:pt>
                <c:pt idx="10">
                  <c:v>-1.2934399999999999</c:v>
                </c:pt>
                <c:pt idx="11">
                  <c:v>-1.2687600000000001</c:v>
                </c:pt>
                <c:pt idx="12">
                  <c:v>-1.2486600000000001</c:v>
                </c:pt>
                <c:pt idx="13">
                  <c:v>-1.2300800000000001</c:v>
                </c:pt>
                <c:pt idx="14">
                  <c:v>-1.21271</c:v>
                </c:pt>
                <c:pt idx="15">
                  <c:v>-1.19699</c:v>
                </c:pt>
                <c:pt idx="16">
                  <c:v>-1.1822999999999999</c:v>
                </c:pt>
                <c:pt idx="17">
                  <c:v>-1.1685700000000001</c:v>
                </c:pt>
                <c:pt idx="18">
                  <c:v>-1.15238</c:v>
                </c:pt>
                <c:pt idx="19">
                  <c:v>-1.12323</c:v>
                </c:pt>
                <c:pt idx="20">
                  <c:v>-1.0443499999999999</c:v>
                </c:pt>
                <c:pt idx="21">
                  <c:v>-0.87299300000000002</c:v>
                </c:pt>
                <c:pt idx="22">
                  <c:v>-0.68402200000000002</c:v>
                </c:pt>
                <c:pt idx="23">
                  <c:v>-0.54169199999999995</c:v>
                </c:pt>
                <c:pt idx="24">
                  <c:v>-0.42940499999999998</c:v>
                </c:pt>
                <c:pt idx="25">
                  <c:v>-0.33746700000000002</c:v>
                </c:pt>
                <c:pt idx="26">
                  <c:v>-0.26730500000000001</c:v>
                </c:pt>
                <c:pt idx="27">
                  <c:v>-0.21476999999999999</c:v>
                </c:pt>
                <c:pt idx="28">
                  <c:v>-0.17205500000000001</c:v>
                </c:pt>
                <c:pt idx="29">
                  <c:v>-0.13583300000000001</c:v>
                </c:pt>
                <c:pt idx="30">
                  <c:v>-0.10519000000000001</c:v>
                </c:pt>
                <c:pt idx="31">
                  <c:v>-7.86829E-2</c:v>
                </c:pt>
                <c:pt idx="32">
                  <c:v>-5.4991600000000002E-2</c:v>
                </c:pt>
                <c:pt idx="33">
                  <c:v>-3.3374599999999997E-2</c:v>
                </c:pt>
                <c:pt idx="34">
                  <c:v>-1.33096E-2</c:v>
                </c:pt>
                <c:pt idx="35">
                  <c:v>5.4329199999999999E-3</c:v>
                </c:pt>
                <c:pt idx="36">
                  <c:v>2.3080300000000002E-2</c:v>
                </c:pt>
                <c:pt idx="37">
                  <c:v>3.9570099999999997E-2</c:v>
                </c:pt>
                <c:pt idx="38">
                  <c:v>5.4932799999999997E-2</c:v>
                </c:pt>
                <c:pt idx="39">
                  <c:v>6.9105799999999995E-2</c:v>
                </c:pt>
                <c:pt idx="40">
                  <c:v>8.1985799999999998E-2</c:v>
                </c:pt>
                <c:pt idx="41">
                  <c:v>9.4012899999999996E-2</c:v>
                </c:pt>
                <c:pt idx="42">
                  <c:v>0.104169</c:v>
                </c:pt>
                <c:pt idx="43">
                  <c:v>0.114841</c:v>
                </c:pt>
                <c:pt idx="44">
                  <c:v>0.139872</c:v>
                </c:pt>
                <c:pt idx="45">
                  <c:v>0.123293</c:v>
                </c:pt>
                <c:pt idx="46">
                  <c:v>0.102004</c:v>
                </c:pt>
                <c:pt idx="47">
                  <c:v>7.9341599999999998E-2</c:v>
                </c:pt>
                <c:pt idx="48">
                  <c:v>5.6927699999999998E-2</c:v>
                </c:pt>
                <c:pt idx="49">
                  <c:v>3.4710999999999999E-2</c:v>
                </c:pt>
                <c:pt idx="50">
                  <c:v>1.3058999999999999E-2</c:v>
                </c:pt>
                <c:pt idx="51">
                  <c:v>-7.48141E-3</c:v>
                </c:pt>
                <c:pt idx="52">
                  <c:v>-2.6248899999999999E-2</c:v>
                </c:pt>
                <c:pt idx="53">
                  <c:v>-4.3260100000000003E-2</c:v>
                </c:pt>
                <c:pt idx="54">
                  <c:v>-5.8395000000000002E-2</c:v>
                </c:pt>
                <c:pt idx="55">
                  <c:v>-7.2379100000000002E-2</c:v>
                </c:pt>
                <c:pt idx="56">
                  <c:v>-8.5786299999999996E-2</c:v>
                </c:pt>
                <c:pt idx="57">
                  <c:v>-9.9600099999999997E-2</c:v>
                </c:pt>
                <c:pt idx="58">
                  <c:v>-0.114319</c:v>
                </c:pt>
                <c:pt idx="59">
                  <c:v>-0.130303</c:v>
                </c:pt>
                <c:pt idx="60">
                  <c:v>-0.14712</c:v>
                </c:pt>
                <c:pt idx="61">
                  <c:v>-0.16384099999999999</c:v>
                </c:pt>
                <c:pt idx="62">
                  <c:v>-0.17872099999999999</c:v>
                </c:pt>
                <c:pt idx="63">
                  <c:v>-0.18969</c:v>
                </c:pt>
                <c:pt idx="64">
                  <c:v>-0.19468299999999999</c:v>
                </c:pt>
                <c:pt idx="65">
                  <c:v>-0.192384</c:v>
                </c:pt>
                <c:pt idx="66">
                  <c:v>-0.18249199999999999</c:v>
                </c:pt>
                <c:pt idx="67">
                  <c:v>-0.165824</c:v>
                </c:pt>
                <c:pt idx="68">
                  <c:v>-0.14388000000000001</c:v>
                </c:pt>
                <c:pt idx="69">
                  <c:v>-0.11847299999999999</c:v>
                </c:pt>
                <c:pt idx="70">
                  <c:v>-9.1319800000000007E-2</c:v>
                </c:pt>
                <c:pt idx="71">
                  <c:v>-6.3714099999999996E-2</c:v>
                </c:pt>
                <c:pt idx="72">
                  <c:v>-3.6316099999999997E-2</c:v>
                </c:pt>
                <c:pt idx="73">
                  <c:v>-9.1873200000000006E-3</c:v>
                </c:pt>
                <c:pt idx="74">
                  <c:v>1.8125599999999999E-2</c:v>
                </c:pt>
                <c:pt idx="75">
                  <c:v>4.6386400000000001E-2</c:v>
                </c:pt>
                <c:pt idx="76">
                  <c:v>7.6424599999999995E-2</c:v>
                </c:pt>
                <c:pt idx="77">
                  <c:v>0.108831</c:v>
                </c:pt>
                <c:pt idx="78">
                  <c:v>0.14344799999999999</c:v>
                </c:pt>
                <c:pt idx="79">
                  <c:v>0.18016699999999999</c:v>
                </c:pt>
                <c:pt idx="80">
                  <c:v>0.21227399999999999</c:v>
                </c:pt>
                <c:pt idx="81">
                  <c:v>0.22819300000000001</c:v>
                </c:pt>
                <c:pt idx="82">
                  <c:v>0.25535799999999997</c:v>
                </c:pt>
                <c:pt idx="83">
                  <c:v>0.35182400000000003</c:v>
                </c:pt>
                <c:pt idx="84">
                  <c:v>0.52042500000000003</c:v>
                </c:pt>
                <c:pt idx="85">
                  <c:v>0.69855900000000004</c:v>
                </c:pt>
                <c:pt idx="86">
                  <c:v>0.81416900000000003</c:v>
                </c:pt>
                <c:pt idx="87">
                  <c:v>0.80358399999999996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1C-4F56-B0B7-3BAE57CFDA0D}"/>
            </c:ext>
          </c:extLst>
        </c:ser>
        <c:ser>
          <c:idx val="1"/>
          <c:order val="1"/>
          <c:tx>
            <c:v>NASA 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'0.65'!$G$2:$G$35</c:f>
              <c:numCache>
                <c:formatCode>0.00E+00</c:formatCode>
                <c:ptCount val="34"/>
                <c:pt idx="0">
                  <c:v>0.94999</c:v>
                </c:pt>
                <c:pt idx="1">
                  <c:v>0.81986000000000003</c:v>
                </c:pt>
                <c:pt idx="2">
                  <c:v>0.67008000000000001</c:v>
                </c:pt>
                <c:pt idx="3">
                  <c:v>0.57033</c:v>
                </c:pt>
                <c:pt idx="4">
                  <c:v>0.47037000000000001</c:v>
                </c:pt>
                <c:pt idx="5">
                  <c:v>0.37008999999999997</c:v>
                </c:pt>
                <c:pt idx="6">
                  <c:v>0.27010000000000001</c:v>
                </c:pt>
                <c:pt idx="7">
                  <c:v>0.1701</c:v>
                </c:pt>
                <c:pt idx="8">
                  <c:v>5.0160000000000003E-2</c:v>
                </c:pt>
                <c:pt idx="9">
                  <c:v>2.01E-2</c:v>
                </c:pt>
                <c:pt idx="10">
                  <c:v>5.9100000000000003E-3</c:v>
                </c:pt>
                <c:pt idx="11">
                  <c:v>4.2000000000000002E-4</c:v>
                </c:pt>
                <c:pt idx="12">
                  <c:v>2.2200000000000002E-3</c:v>
                </c:pt>
                <c:pt idx="13">
                  <c:v>9.1400000000000006E-3</c:v>
                </c:pt>
                <c:pt idx="14">
                  <c:v>2.036E-2</c:v>
                </c:pt>
                <c:pt idx="15">
                  <c:v>3.508E-2</c:v>
                </c:pt>
                <c:pt idx="16">
                  <c:v>6.0220000000000003E-2</c:v>
                </c:pt>
                <c:pt idx="17">
                  <c:v>0.10029</c:v>
                </c:pt>
                <c:pt idx="18">
                  <c:v>0.15032000000000001</c:v>
                </c:pt>
                <c:pt idx="19">
                  <c:v>0.20029</c:v>
                </c:pt>
                <c:pt idx="20">
                  <c:v>0.25024000000000002</c:v>
                </c:pt>
                <c:pt idx="21">
                  <c:v>0.30008000000000001</c:v>
                </c:pt>
                <c:pt idx="22">
                  <c:v>0.35024</c:v>
                </c:pt>
                <c:pt idx="23">
                  <c:v>0.40037</c:v>
                </c:pt>
                <c:pt idx="24">
                  <c:v>0.4501</c:v>
                </c:pt>
                <c:pt idx="25">
                  <c:v>0.50024000000000002</c:v>
                </c:pt>
                <c:pt idx="26">
                  <c:v>0.55042000000000002</c:v>
                </c:pt>
                <c:pt idx="27">
                  <c:v>0.60070999999999997</c:v>
                </c:pt>
                <c:pt idx="28">
                  <c:v>0.65025999999999995</c:v>
                </c:pt>
                <c:pt idx="29">
                  <c:v>0.71033999999999997</c:v>
                </c:pt>
                <c:pt idx="30">
                  <c:v>0.78008</c:v>
                </c:pt>
                <c:pt idx="31">
                  <c:v>0.85001000000000004</c:v>
                </c:pt>
                <c:pt idx="32">
                  <c:v>0.92012000000000005</c:v>
                </c:pt>
                <c:pt idx="33">
                  <c:v>0.98611000000000004</c:v>
                </c:pt>
              </c:numCache>
            </c:numRef>
          </c:xVal>
          <c:yVal>
            <c:numRef>
              <c:f>'0.65'!$H$2:$H$35</c:f>
              <c:numCache>
                <c:formatCode>0.00E+00</c:formatCode>
                <c:ptCount val="34"/>
                <c:pt idx="0">
                  <c:v>0.14652999999999999</c:v>
                </c:pt>
                <c:pt idx="1">
                  <c:v>-8.1560999999999995E-3</c:v>
                </c:pt>
                <c:pt idx="2">
                  <c:v>-0.10122</c:v>
                </c:pt>
                <c:pt idx="3">
                  <c:v>-0.14319000000000001</c:v>
                </c:pt>
                <c:pt idx="4">
                  <c:v>-0.16494</c:v>
                </c:pt>
                <c:pt idx="5">
                  <c:v>-0.12977</c:v>
                </c:pt>
                <c:pt idx="6">
                  <c:v>-4.0480000000000002E-2</c:v>
                </c:pt>
                <c:pt idx="7">
                  <c:v>5.3554999999999998E-2</c:v>
                </c:pt>
                <c:pt idx="8">
                  <c:v>0.24021000000000001</c:v>
                </c:pt>
                <c:pt idx="9">
                  <c:v>0.36098000000000002</c:v>
                </c:pt>
                <c:pt idx="10">
                  <c:v>0.75731999999999999</c:v>
                </c:pt>
                <c:pt idx="11">
                  <c:v>0.60992999999999997</c:v>
                </c:pt>
                <c:pt idx="12">
                  <c:v>6.7233000000000001E-2</c:v>
                </c:pt>
                <c:pt idx="13">
                  <c:v>-0.57884999999999998</c:v>
                </c:pt>
                <c:pt idx="14">
                  <c:v>-1.1439999999999999</c:v>
                </c:pt>
                <c:pt idx="15">
                  <c:v>-1.3984000000000001</c:v>
                </c:pt>
                <c:pt idx="16">
                  <c:v>-1.3755999999999999</c:v>
                </c:pt>
                <c:pt idx="17">
                  <c:v>-1.3070999999999999</c:v>
                </c:pt>
                <c:pt idx="18">
                  <c:v>-1.2472000000000001</c:v>
                </c:pt>
                <c:pt idx="19">
                  <c:v>-1.2206999999999999</c:v>
                </c:pt>
                <c:pt idx="20">
                  <c:v>-1.2004999999999999</c:v>
                </c:pt>
                <c:pt idx="21">
                  <c:v>-1.1909000000000001</c:v>
                </c:pt>
                <c:pt idx="22">
                  <c:v>-1.1597999999999999</c:v>
                </c:pt>
                <c:pt idx="23">
                  <c:v>-0.68681999999999999</c:v>
                </c:pt>
                <c:pt idx="24">
                  <c:v>-0.58879000000000004</c:v>
                </c:pt>
                <c:pt idx="25">
                  <c:v>-0.48559000000000002</c:v>
                </c:pt>
                <c:pt idx="26">
                  <c:v>-0.34591</c:v>
                </c:pt>
                <c:pt idx="27">
                  <c:v>-0.22600000000000001</c:v>
                </c:pt>
                <c:pt idx="28">
                  <c:v>-0.15948000000000001</c:v>
                </c:pt>
                <c:pt idx="29">
                  <c:v>-0.11071</c:v>
                </c:pt>
                <c:pt idx="30">
                  <c:v>-4.0383000000000002E-2</c:v>
                </c:pt>
                <c:pt idx="31">
                  <c:v>2.6682999999999998E-2</c:v>
                </c:pt>
                <c:pt idx="32">
                  <c:v>0.10753</c:v>
                </c:pt>
                <c:pt idx="33">
                  <c:v>0.21095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1C-4F56-B0B7-3BAE57CFD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551056"/>
        <c:axId val="1652553936"/>
      </c:scatterChart>
      <c:valAx>
        <c:axId val="165255105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3936"/>
        <c:crosses val="autoZero"/>
        <c:crossBetween val="midCat"/>
      </c:valAx>
      <c:valAx>
        <c:axId val="16525539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52838537048987"/>
          <c:y val="0.18300618804820337"/>
          <c:w val="0.16148307509351045"/>
          <c:h val="0.12605126534146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(80%)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8.1708704649777978E-4</c:v>
                </c:pt>
                <c:pt idx="2">
                  <c:v>3.2282574664192461E-3</c:v>
                </c:pt>
                <c:pt idx="3">
                  <c:v>7.265965651798904E-3</c:v>
                </c:pt>
                <c:pt idx="4">
                  <c:v>1.308675631715206E-2</c:v>
                </c:pt>
                <c:pt idx="5">
                  <c:v>2.0875810405259959E-2</c:v>
                </c:pt>
                <c:pt idx="6">
                  <c:v>3.06808549632312E-2</c:v>
                </c:pt>
                <c:pt idx="7">
                  <c:v>4.244079937076662E-2</c:v>
                </c:pt>
                <c:pt idx="8">
                  <c:v>5.611555290829541E-2</c:v>
                </c:pt>
                <c:pt idx="9">
                  <c:v>7.1741388131619802E-2</c:v>
                </c:pt>
                <c:pt idx="10">
                  <c:v>8.9366032087848407E-2</c:v>
                </c:pt>
                <c:pt idx="11">
                  <c:v>0.10899903018640281</c:v>
                </c:pt>
                <c:pt idx="12">
                  <c:v>0.13061747344467101</c:v>
                </c:pt>
                <c:pt idx="13">
                  <c:v>0.15416599848800719</c:v>
                </c:pt>
                <c:pt idx="14">
                  <c:v>0.17956442387726909</c:v>
                </c:pt>
                <c:pt idx="15">
                  <c:v>0.2067020228631648</c:v>
                </c:pt>
                <c:pt idx="16">
                  <c:v>0.23545088695944349</c:v>
                </c:pt>
                <c:pt idx="17">
                  <c:v>0.26566210777912708</c:v>
                </c:pt>
                <c:pt idx="18">
                  <c:v>0.29716959519827729</c:v>
                </c:pt>
                <c:pt idx="19">
                  <c:v>0.3297958046016512</c:v>
                </c:pt>
                <c:pt idx="20">
                  <c:v>0.36334791871892969</c:v>
                </c:pt>
                <c:pt idx="21">
                  <c:v>0.39762166578848901</c:v>
                </c:pt>
                <c:pt idx="22">
                  <c:v>0.432408955884936</c:v>
                </c:pt>
                <c:pt idx="23">
                  <c:v>0.46749406275533989</c:v>
                </c:pt>
                <c:pt idx="24">
                  <c:v>0.50266316922865462</c:v>
                </c:pt>
                <c:pt idx="25">
                  <c:v>0.53770245813383455</c:v>
                </c:pt>
                <c:pt idx="26">
                  <c:v>0.57240574862737026</c:v>
                </c:pt>
                <c:pt idx="27">
                  <c:v>0.60657449619329096</c:v>
                </c:pt>
                <c:pt idx="28">
                  <c:v>0.64002351988881512</c:v>
                </c:pt>
                <c:pt idx="29">
                  <c:v>0.67257527509869963</c:v>
                </c:pt>
                <c:pt idx="30">
                  <c:v>0.70407130802654405</c:v>
                </c:pt>
                <c:pt idx="31">
                  <c:v>0.73436843753102288</c:v>
                </c:pt>
                <c:pt idx="32">
                  <c:v>0.76334066420776936</c:v>
                </c:pt>
                <c:pt idx="33">
                  <c:v>0.79088298855314521</c:v>
                </c:pt>
                <c:pt idx="34">
                  <c:v>0.81691904729177667</c:v>
                </c:pt>
                <c:pt idx="35">
                  <c:v>0.84139538613090215</c:v>
                </c:pt>
                <c:pt idx="36">
                  <c:v>0.86428336884225665</c:v>
                </c:pt>
                <c:pt idx="37">
                  <c:v>0.88560781349033624</c:v>
                </c:pt>
                <c:pt idx="38">
                  <c:v>0.90540499263094398</c:v>
                </c:pt>
                <c:pt idx="39">
                  <c:v>0.92377036035829685</c:v>
                </c:pt>
                <c:pt idx="40">
                  <c:v>0.94083755240429801</c:v>
                </c:pt>
                <c:pt idx="41">
                  <c:v>0.95674020450085162</c:v>
                </c:pt>
                <c:pt idx="42">
                  <c:v>0.97172649729292193</c:v>
                </c:pt>
                <c:pt idx="43">
                  <c:v>0.98604461142547339</c:v>
                </c:pt>
                <c:pt idx="44">
                  <c:v>1</c:v>
                </c:pt>
                <c:pt idx="45">
                  <c:v>0.98604461142547339</c:v>
                </c:pt>
                <c:pt idx="46">
                  <c:v>0.97172649729292193</c:v>
                </c:pt>
                <c:pt idx="47">
                  <c:v>0.95674020450085162</c:v>
                </c:pt>
                <c:pt idx="48">
                  <c:v>0.94083755240429801</c:v>
                </c:pt>
                <c:pt idx="49">
                  <c:v>0.92377036035829685</c:v>
                </c:pt>
                <c:pt idx="50">
                  <c:v>0.90540499263094398</c:v>
                </c:pt>
                <c:pt idx="51">
                  <c:v>0.88560781349033624</c:v>
                </c:pt>
                <c:pt idx="52">
                  <c:v>0.86428336884225665</c:v>
                </c:pt>
                <c:pt idx="53">
                  <c:v>0.84139538613090215</c:v>
                </c:pt>
                <c:pt idx="54">
                  <c:v>0.81691904729177667</c:v>
                </c:pt>
                <c:pt idx="55">
                  <c:v>0.79088298855314521</c:v>
                </c:pt>
                <c:pt idx="56">
                  <c:v>0.76334066420776936</c:v>
                </c:pt>
                <c:pt idx="57">
                  <c:v>0.73436843753102288</c:v>
                </c:pt>
                <c:pt idx="58">
                  <c:v>0.70407130802654405</c:v>
                </c:pt>
                <c:pt idx="59">
                  <c:v>0.67257527509869963</c:v>
                </c:pt>
                <c:pt idx="60">
                  <c:v>0.64002351988881512</c:v>
                </c:pt>
                <c:pt idx="61">
                  <c:v>0.60657449619329096</c:v>
                </c:pt>
                <c:pt idx="62">
                  <c:v>0.57240574862737026</c:v>
                </c:pt>
                <c:pt idx="63">
                  <c:v>0.53770245813383455</c:v>
                </c:pt>
                <c:pt idx="64">
                  <c:v>0.50266316922865462</c:v>
                </c:pt>
                <c:pt idx="65">
                  <c:v>0.46749406275533989</c:v>
                </c:pt>
                <c:pt idx="66">
                  <c:v>0.432408955884936</c:v>
                </c:pt>
                <c:pt idx="67">
                  <c:v>0.39762166578848901</c:v>
                </c:pt>
                <c:pt idx="68">
                  <c:v>0.36334791871892969</c:v>
                </c:pt>
                <c:pt idx="69">
                  <c:v>0.3297958046016512</c:v>
                </c:pt>
                <c:pt idx="70">
                  <c:v>0.29716959519827729</c:v>
                </c:pt>
                <c:pt idx="71">
                  <c:v>0.26566210777912708</c:v>
                </c:pt>
                <c:pt idx="72">
                  <c:v>0.23545088695944349</c:v>
                </c:pt>
                <c:pt idx="73">
                  <c:v>0.2067020228631648</c:v>
                </c:pt>
                <c:pt idx="74">
                  <c:v>0.17956442387726909</c:v>
                </c:pt>
                <c:pt idx="75">
                  <c:v>0.15416599848800719</c:v>
                </c:pt>
                <c:pt idx="76">
                  <c:v>0.13061747344467101</c:v>
                </c:pt>
                <c:pt idx="77">
                  <c:v>0.10899903018640281</c:v>
                </c:pt>
                <c:pt idx="78">
                  <c:v>8.9366032087848407E-2</c:v>
                </c:pt>
                <c:pt idx="79">
                  <c:v>7.1741388131619802E-2</c:v>
                </c:pt>
                <c:pt idx="80">
                  <c:v>5.611555290829541E-2</c:v>
                </c:pt>
                <c:pt idx="81">
                  <c:v>4.244079937076662E-2</c:v>
                </c:pt>
                <c:pt idx="82">
                  <c:v>3.06808549632312E-2</c:v>
                </c:pt>
                <c:pt idx="83">
                  <c:v>2.0875810405259959E-2</c:v>
                </c:pt>
                <c:pt idx="84">
                  <c:v>1.308675631715206E-2</c:v>
                </c:pt>
                <c:pt idx="85">
                  <c:v>7.265965651798904E-3</c:v>
                </c:pt>
                <c:pt idx="86">
                  <c:v>3.2282574664192461E-3</c:v>
                </c:pt>
                <c:pt idx="87">
                  <c:v>8.1708704649777978E-4</c:v>
                </c:pt>
              </c:numCache>
            </c:numRef>
          </c:xVal>
          <c:yVal>
            <c:numRef>
              <c:f>'0.8'!$B$2:$B$89</c:f>
              <c:numCache>
                <c:formatCode>General</c:formatCode>
                <c:ptCount val="88"/>
                <c:pt idx="0">
                  <c:v>0.58254300000000003</c:v>
                </c:pt>
                <c:pt idx="1">
                  <c:v>0.25435999999999998</c:v>
                </c:pt>
                <c:pt idx="2">
                  <c:v>-0.14078399999999999</c:v>
                </c:pt>
                <c:pt idx="3">
                  <c:v>-0.53344599999999998</c:v>
                </c:pt>
                <c:pt idx="4">
                  <c:v>-0.88875199999999999</c:v>
                </c:pt>
                <c:pt idx="5">
                  <c:v>-1.1678900000000001</c:v>
                </c:pt>
                <c:pt idx="6">
                  <c:v>-1.3330900000000001</c:v>
                </c:pt>
                <c:pt idx="7">
                  <c:v>-1.3873200000000001</c:v>
                </c:pt>
                <c:pt idx="8">
                  <c:v>-1.3730500000000001</c:v>
                </c:pt>
                <c:pt idx="9">
                  <c:v>-1.3407899999999999</c:v>
                </c:pt>
                <c:pt idx="10">
                  <c:v>-1.3131200000000001</c:v>
                </c:pt>
                <c:pt idx="11">
                  <c:v>-1.29054</c:v>
                </c:pt>
                <c:pt idx="12">
                  <c:v>-1.2728600000000001</c:v>
                </c:pt>
                <c:pt idx="13">
                  <c:v>-1.2563299999999999</c:v>
                </c:pt>
                <c:pt idx="14">
                  <c:v>-1.2432300000000001</c:v>
                </c:pt>
                <c:pt idx="15">
                  <c:v>-1.2238199999999999</c:v>
                </c:pt>
                <c:pt idx="16">
                  <c:v>-1.1878</c:v>
                </c:pt>
                <c:pt idx="17">
                  <c:v>-1.10232</c:v>
                </c:pt>
                <c:pt idx="18">
                  <c:v>-0.92519799999999996</c:v>
                </c:pt>
                <c:pt idx="19">
                  <c:v>-0.734823</c:v>
                </c:pt>
                <c:pt idx="20">
                  <c:v>-0.59145800000000004</c:v>
                </c:pt>
                <c:pt idx="21">
                  <c:v>-0.52164900000000003</c:v>
                </c:pt>
                <c:pt idx="22">
                  <c:v>-0.50249999999999995</c:v>
                </c:pt>
                <c:pt idx="23">
                  <c:v>-0.46850399999999998</c:v>
                </c:pt>
                <c:pt idx="24">
                  <c:v>-0.41935899999999998</c:v>
                </c:pt>
                <c:pt idx="25">
                  <c:v>-0.37063699999999999</c:v>
                </c:pt>
                <c:pt idx="26">
                  <c:v>-0.326262</c:v>
                </c:pt>
                <c:pt idx="27">
                  <c:v>-0.28575699999999998</c:v>
                </c:pt>
                <c:pt idx="28">
                  <c:v>-0.248892</c:v>
                </c:pt>
                <c:pt idx="29">
                  <c:v>-0.215526</c:v>
                </c:pt>
                <c:pt idx="30">
                  <c:v>-0.185391</c:v>
                </c:pt>
                <c:pt idx="31">
                  <c:v>-0.158137</c:v>
                </c:pt>
                <c:pt idx="32">
                  <c:v>-0.13344800000000001</c:v>
                </c:pt>
                <c:pt idx="33">
                  <c:v>-0.110975</c:v>
                </c:pt>
                <c:pt idx="34">
                  <c:v>-9.05643E-2</c:v>
                </c:pt>
                <c:pt idx="35">
                  <c:v>-7.1857699999999997E-2</c:v>
                </c:pt>
                <c:pt idx="36">
                  <c:v>-5.4977199999999997E-2</c:v>
                </c:pt>
                <c:pt idx="37">
                  <c:v>-3.9300500000000002E-2</c:v>
                </c:pt>
                <c:pt idx="38">
                  <c:v>-2.5551999999999998E-2</c:v>
                </c:pt>
                <c:pt idx="39">
                  <c:v>-1.21878E-2</c:v>
                </c:pt>
                <c:pt idx="40">
                  <c:v>-1.46868E-3</c:v>
                </c:pt>
                <c:pt idx="41">
                  <c:v>1.07583E-2</c:v>
                </c:pt>
                <c:pt idx="42">
                  <c:v>1.7888299999999999E-2</c:v>
                </c:pt>
                <c:pt idx="43">
                  <c:v>3.3883400000000001E-2</c:v>
                </c:pt>
                <c:pt idx="44">
                  <c:v>5.9714499999999997E-2</c:v>
                </c:pt>
                <c:pt idx="45">
                  <c:v>5.9725800000000002E-2</c:v>
                </c:pt>
                <c:pt idx="46">
                  <c:v>4.5687899999999997E-2</c:v>
                </c:pt>
                <c:pt idx="47">
                  <c:v>2.99717E-2</c:v>
                </c:pt>
                <c:pt idx="48">
                  <c:v>1.3717399999999999E-2</c:v>
                </c:pt>
                <c:pt idx="49">
                  <c:v>-2.8214099999999999E-3</c:v>
                </c:pt>
                <c:pt idx="50">
                  <c:v>-1.9195199999999999E-2</c:v>
                </c:pt>
                <c:pt idx="51">
                  <c:v>-3.4981699999999998E-2</c:v>
                </c:pt>
                <c:pt idx="52">
                  <c:v>-4.9471800000000003E-2</c:v>
                </c:pt>
                <c:pt idx="53">
                  <c:v>-6.2879199999999996E-2</c:v>
                </c:pt>
                <c:pt idx="54">
                  <c:v>-7.5074000000000002E-2</c:v>
                </c:pt>
                <c:pt idx="55">
                  <c:v>-8.6921200000000004E-2</c:v>
                </c:pt>
                <c:pt idx="56">
                  <c:v>-9.8960199999999998E-2</c:v>
                </c:pt>
                <c:pt idx="57">
                  <c:v>-0.112245</c:v>
                </c:pt>
                <c:pt idx="58">
                  <c:v>-0.12726499999999999</c:v>
                </c:pt>
                <c:pt idx="59">
                  <c:v>-0.144459</c:v>
                </c:pt>
                <c:pt idx="60">
                  <c:v>-0.16341700000000001</c:v>
                </c:pt>
                <c:pt idx="61">
                  <c:v>-0.183198</c:v>
                </c:pt>
                <c:pt idx="62">
                  <c:v>-0.20195399999999999</c:v>
                </c:pt>
                <c:pt idx="63">
                  <c:v>-0.217363</c:v>
                </c:pt>
                <c:pt idx="64">
                  <c:v>-0.22689300000000001</c:v>
                </c:pt>
                <c:pt idx="65">
                  <c:v>-0.22866600000000001</c:v>
                </c:pt>
                <c:pt idx="66">
                  <c:v>-0.22190499999999999</c:v>
                </c:pt>
                <c:pt idx="67">
                  <c:v>-0.207207</c:v>
                </c:pt>
                <c:pt idx="68">
                  <c:v>-0.18606600000000001</c:v>
                </c:pt>
                <c:pt idx="69">
                  <c:v>-0.160334</c:v>
                </c:pt>
                <c:pt idx="70">
                  <c:v>-0.13186600000000001</c:v>
                </c:pt>
                <c:pt idx="71">
                  <c:v>-0.102241</c:v>
                </c:pt>
                <c:pt idx="72">
                  <c:v>-7.2391800000000006E-2</c:v>
                </c:pt>
                <c:pt idx="73">
                  <c:v>-4.2592900000000003E-2</c:v>
                </c:pt>
                <c:pt idx="74">
                  <c:v>-1.2545300000000001E-2</c:v>
                </c:pt>
                <c:pt idx="75">
                  <c:v>1.8391600000000001E-2</c:v>
                </c:pt>
                <c:pt idx="76">
                  <c:v>5.0977599999999998E-2</c:v>
                </c:pt>
                <c:pt idx="77">
                  <c:v>8.5766700000000001E-2</c:v>
                </c:pt>
                <c:pt idx="78">
                  <c:v>0.12259299999999999</c:v>
                </c:pt>
                <c:pt idx="79">
                  <c:v>0.161355</c:v>
                </c:pt>
                <c:pt idx="80">
                  <c:v>0.195351</c:v>
                </c:pt>
                <c:pt idx="81">
                  <c:v>0.21319399999999999</c:v>
                </c:pt>
                <c:pt idx="82">
                  <c:v>0.24305199999999999</c:v>
                </c:pt>
                <c:pt idx="83">
                  <c:v>0.34217700000000001</c:v>
                </c:pt>
                <c:pt idx="84">
                  <c:v>0.51235900000000001</c:v>
                </c:pt>
                <c:pt idx="85">
                  <c:v>0.68925099999999995</c:v>
                </c:pt>
                <c:pt idx="86">
                  <c:v>0.80218699999999998</c:v>
                </c:pt>
                <c:pt idx="87">
                  <c:v>0.78171800000000002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7-4DDA-8850-35D2A705B860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'0.8'!$G$2:$G$35</c:f>
              <c:numCache>
                <c:formatCode>0.00E+00</c:formatCode>
                <c:ptCount val="34"/>
                <c:pt idx="0">
                  <c:v>0.94986999999999999</c:v>
                </c:pt>
                <c:pt idx="1">
                  <c:v>0.82223000000000002</c:v>
                </c:pt>
                <c:pt idx="2">
                  <c:v>0.67215999999999998</c:v>
                </c:pt>
                <c:pt idx="3">
                  <c:v>0.57230000000000003</c:v>
                </c:pt>
                <c:pt idx="4">
                  <c:v>0.47220000000000001</c:v>
                </c:pt>
                <c:pt idx="5">
                  <c:v>0.37235000000000001</c:v>
                </c:pt>
                <c:pt idx="6">
                  <c:v>0.27229999999999999</c:v>
                </c:pt>
                <c:pt idx="7">
                  <c:v>0.17241999999999999</c:v>
                </c:pt>
                <c:pt idx="8">
                  <c:v>5.0169999999999999E-2</c:v>
                </c:pt>
                <c:pt idx="9">
                  <c:v>1.9990000000000001E-2</c:v>
                </c:pt>
                <c:pt idx="10">
                  <c:v>6.11E-3</c:v>
                </c:pt>
                <c:pt idx="11">
                  <c:v>0</c:v>
                </c:pt>
                <c:pt idx="12">
                  <c:v>2.0999999999999999E-3</c:v>
                </c:pt>
                <c:pt idx="13">
                  <c:v>8.9300000000000004E-3</c:v>
                </c:pt>
                <c:pt idx="14">
                  <c:v>2.0119999999999999E-2</c:v>
                </c:pt>
                <c:pt idx="15">
                  <c:v>3.5299999999999998E-2</c:v>
                </c:pt>
                <c:pt idx="16">
                  <c:v>6.0109999999999997E-2</c:v>
                </c:pt>
                <c:pt idx="17">
                  <c:v>0.10019</c:v>
                </c:pt>
                <c:pt idx="18">
                  <c:v>0.15024000000000001</c:v>
                </c:pt>
                <c:pt idx="19">
                  <c:v>0.20016</c:v>
                </c:pt>
                <c:pt idx="20">
                  <c:v>0.25020999999999999</c:v>
                </c:pt>
                <c:pt idx="21">
                  <c:v>0.30020999999999998</c:v>
                </c:pt>
                <c:pt idx="22">
                  <c:v>0.35015000000000002</c:v>
                </c:pt>
                <c:pt idx="23">
                  <c:v>0.39977000000000001</c:v>
                </c:pt>
                <c:pt idx="24">
                  <c:v>0.45008999999999999</c:v>
                </c:pt>
                <c:pt idx="25">
                  <c:v>0.50019999999999998</c:v>
                </c:pt>
                <c:pt idx="26">
                  <c:v>0.55032999999999999</c:v>
                </c:pt>
                <c:pt idx="27">
                  <c:v>0.60018000000000005</c:v>
                </c:pt>
                <c:pt idx="28">
                  <c:v>0.65015000000000001</c:v>
                </c:pt>
                <c:pt idx="29">
                  <c:v>0.70977000000000001</c:v>
                </c:pt>
                <c:pt idx="30">
                  <c:v>0.78012000000000004</c:v>
                </c:pt>
                <c:pt idx="31">
                  <c:v>0.85009999999999997</c:v>
                </c:pt>
                <c:pt idx="32">
                  <c:v>0.92005000000000003</c:v>
                </c:pt>
                <c:pt idx="33">
                  <c:v>0.98497999999999997</c:v>
                </c:pt>
              </c:numCache>
            </c:numRef>
          </c:xVal>
          <c:yVal>
            <c:numRef>
              <c:f>'0.8'!$H$2:$H$35</c:f>
              <c:numCache>
                <c:formatCode>0.00E+00</c:formatCode>
                <c:ptCount val="34"/>
                <c:pt idx="0">
                  <c:v>7.3782E-2</c:v>
                </c:pt>
                <c:pt idx="1">
                  <c:v>-3.3512E-2</c:v>
                </c:pt>
                <c:pt idx="2">
                  <c:v>-0.12284</c:v>
                </c:pt>
                <c:pt idx="3">
                  <c:v>-0.16786999999999999</c:v>
                </c:pt>
                <c:pt idx="4">
                  <c:v>-0.20757999999999999</c:v>
                </c:pt>
                <c:pt idx="5">
                  <c:v>-0.15876999999999999</c:v>
                </c:pt>
                <c:pt idx="6">
                  <c:v>-7.8062000000000006E-2</c:v>
                </c:pt>
                <c:pt idx="7">
                  <c:v>2.8618999999999999E-2</c:v>
                </c:pt>
                <c:pt idx="8">
                  <c:v>0.21917</c:v>
                </c:pt>
                <c:pt idx="9">
                  <c:v>0.35579</c:v>
                </c:pt>
                <c:pt idx="10">
                  <c:v>0.74529000000000001</c:v>
                </c:pt>
                <c:pt idx="11">
                  <c:v>0.61580000000000001</c:v>
                </c:pt>
                <c:pt idx="12">
                  <c:v>5.8233E-2</c:v>
                </c:pt>
                <c:pt idx="13">
                  <c:v>-0.62924000000000002</c:v>
                </c:pt>
                <c:pt idx="14">
                  <c:v>-1.2060999999999999</c:v>
                </c:pt>
                <c:pt idx="15">
                  <c:v>-1.4225000000000001</c:v>
                </c:pt>
                <c:pt idx="16">
                  <c:v>-1.3959999999999999</c:v>
                </c:pt>
                <c:pt idx="17">
                  <c:v>-1.3355999999999999</c:v>
                </c:pt>
                <c:pt idx="18">
                  <c:v>-1.2884</c:v>
                </c:pt>
                <c:pt idx="19">
                  <c:v>-1.2059</c:v>
                </c:pt>
                <c:pt idx="20">
                  <c:v>-0.80847000000000002</c:v>
                </c:pt>
                <c:pt idx="21">
                  <c:v>-0.69626999999999994</c:v>
                </c:pt>
                <c:pt idx="22">
                  <c:v>-0.63836999999999999</c:v>
                </c:pt>
                <c:pt idx="23">
                  <c:v>-0.59726999999999997</c:v>
                </c:pt>
                <c:pt idx="24">
                  <c:v>-0.55698000000000003</c:v>
                </c:pt>
                <c:pt idx="25">
                  <c:v>-0.48610999999999999</c:v>
                </c:pt>
                <c:pt idx="26">
                  <c:v>-0.41114000000000001</c:v>
                </c:pt>
                <c:pt idx="27">
                  <c:v>-0.32504</c:v>
                </c:pt>
                <c:pt idx="28">
                  <c:v>-0.25480999999999998</c:v>
                </c:pt>
                <c:pt idx="29">
                  <c:v>-0.15323000000000001</c:v>
                </c:pt>
                <c:pt idx="30">
                  <c:v>-8.1320000000000003E-2</c:v>
                </c:pt>
                <c:pt idx="31">
                  <c:v>-5.0915999999999999E-3</c:v>
                </c:pt>
                <c:pt idx="32">
                  <c:v>4.4006999999999998E-2</c:v>
                </c:pt>
                <c:pt idx="33">
                  <c:v>9.3492000000000006E-2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77-4DDA-8850-35D2A705B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(90%)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'0.9'!$A$2:$A$100</c:f>
              <c:numCache>
                <c:formatCode>General</c:formatCode>
                <c:ptCount val="99"/>
                <c:pt idx="0">
                  <c:v>0</c:v>
                </c:pt>
                <c:pt idx="1">
                  <c:v>8.1674428125487583E-4</c:v>
                </c:pt>
                <c:pt idx="2">
                  <c:v>3.2301315183459771E-3</c:v>
                </c:pt>
                <c:pt idx="3">
                  <c:v>7.2647254490558824E-3</c:v>
                </c:pt>
                <c:pt idx="4">
                  <c:v>1.3086331303413299E-2</c:v>
                </c:pt>
                <c:pt idx="5">
                  <c:v>1.8312266516554959E-2</c:v>
                </c:pt>
                <c:pt idx="6">
                  <c:v>2.0875083158487361E-2</c:v>
                </c:pt>
                <c:pt idx="7">
                  <c:v>3.068010848984187E-2</c:v>
                </c:pt>
                <c:pt idx="8">
                  <c:v>4.2442044931170417E-2</c:v>
                </c:pt>
                <c:pt idx="9">
                  <c:v>5.6117905941354011E-2</c:v>
                </c:pt>
                <c:pt idx="10">
                  <c:v>7.1742490148917593E-2</c:v>
                </c:pt>
                <c:pt idx="11">
                  <c:v>8.9366972007573764E-2</c:v>
                </c:pt>
                <c:pt idx="12">
                  <c:v>0.10899953942991659</c:v>
                </c:pt>
                <c:pt idx="13">
                  <c:v>0.13061767565631241</c:v>
                </c:pt>
                <c:pt idx="14">
                  <c:v>0.15416815925489999</c:v>
                </c:pt>
                <c:pt idx="15">
                  <c:v>0.17956501714344189</c:v>
                </c:pt>
                <c:pt idx="16">
                  <c:v>0.20670385343636449</c:v>
                </c:pt>
                <c:pt idx="17">
                  <c:v>0.23545366153216321</c:v>
                </c:pt>
                <c:pt idx="18">
                  <c:v>0.26566501202599663</c:v>
                </c:pt>
                <c:pt idx="19">
                  <c:v>0.29717209968783581</c:v>
                </c:pt>
                <c:pt idx="20">
                  <c:v>0.32979888439690908</c:v>
                </c:pt>
                <c:pt idx="21">
                  <c:v>0.36335090322910812</c:v>
                </c:pt>
                <c:pt idx="22">
                  <c:v>0.3976255053477305</c:v>
                </c:pt>
                <c:pt idx="23">
                  <c:v>0.43241185200347992</c:v>
                </c:pt>
                <c:pt idx="24">
                  <c:v>0.46749910444705989</c:v>
                </c:pt>
                <c:pt idx="25">
                  <c:v>0.50266823601658039</c:v>
                </c:pt>
                <c:pt idx="26">
                  <c:v>0.53770840796274511</c:v>
                </c:pt>
                <c:pt idx="27">
                  <c:v>0.57241082851440572</c:v>
                </c:pt>
                <c:pt idx="28">
                  <c:v>0.60658103474745406</c:v>
                </c:pt>
                <c:pt idx="29">
                  <c:v>0.64002661071593059</c:v>
                </c:pt>
                <c:pt idx="30">
                  <c:v>0.67257970421165747</c:v>
                </c:pt>
                <c:pt idx="31">
                  <c:v>0.70407451000460564</c:v>
                </c:pt>
                <c:pt idx="32">
                  <c:v>0.7343718335806767</c:v>
                </c:pt>
                <c:pt idx="33">
                  <c:v>0.7633427153165141</c:v>
                </c:pt>
                <c:pt idx="34">
                  <c:v>0.79088071234839563</c:v>
                </c:pt>
                <c:pt idx="35">
                  <c:v>0.81691827439742093</c:v>
                </c:pt>
                <c:pt idx="36">
                  <c:v>0.83728570697507787</c:v>
                </c:pt>
                <c:pt idx="37">
                  <c:v>0.84140013305357964</c:v>
                </c:pt>
                <c:pt idx="38">
                  <c:v>0.86428534875390195</c:v>
                </c:pt>
                <c:pt idx="39">
                  <c:v>0.88561486106135834</c:v>
                </c:pt>
                <c:pt idx="40">
                  <c:v>0.90540913975743287</c:v>
                </c:pt>
                <c:pt idx="41">
                  <c:v>0.92377053374955231</c:v>
                </c:pt>
                <c:pt idx="42">
                  <c:v>0.94082186172662607</c:v>
                </c:pt>
                <c:pt idx="43">
                  <c:v>0.95674735172202019</c:v>
                </c:pt>
                <c:pt idx="44">
                  <c:v>0.97171076198761586</c:v>
                </c:pt>
                <c:pt idx="45">
                  <c:v>0.98603960902717358</c:v>
                </c:pt>
                <c:pt idx="46">
                  <c:v>1</c:v>
                </c:pt>
                <c:pt idx="47">
                  <c:v>0.98603960902717358</c:v>
                </c:pt>
                <c:pt idx="48">
                  <c:v>0.97171076198761586</c:v>
                </c:pt>
                <c:pt idx="49">
                  <c:v>0.95674735172202019</c:v>
                </c:pt>
                <c:pt idx="50">
                  <c:v>0.94082186172662607</c:v>
                </c:pt>
                <c:pt idx="51">
                  <c:v>0.92377053374955231</c:v>
                </c:pt>
                <c:pt idx="52">
                  <c:v>0.90540913975743287</c:v>
                </c:pt>
                <c:pt idx="53">
                  <c:v>0.88561486106135834</c:v>
                </c:pt>
                <c:pt idx="54">
                  <c:v>0.86428534875390195</c:v>
                </c:pt>
                <c:pt idx="55">
                  <c:v>0.84140013305357964</c:v>
                </c:pt>
                <c:pt idx="56">
                  <c:v>0.83728570697507787</c:v>
                </c:pt>
                <c:pt idx="57">
                  <c:v>0.81691827439742093</c:v>
                </c:pt>
                <c:pt idx="58">
                  <c:v>0.79088071234839563</c:v>
                </c:pt>
                <c:pt idx="59">
                  <c:v>0.7633427153165141</c:v>
                </c:pt>
                <c:pt idx="60">
                  <c:v>0.7343718335806767</c:v>
                </c:pt>
                <c:pt idx="61">
                  <c:v>0.70407451000460564</c:v>
                </c:pt>
                <c:pt idx="62">
                  <c:v>0.67257970421165747</c:v>
                </c:pt>
                <c:pt idx="63">
                  <c:v>0.64002661071593059</c:v>
                </c:pt>
                <c:pt idx="64">
                  <c:v>0.60658103474745406</c:v>
                </c:pt>
                <c:pt idx="65">
                  <c:v>0.57241082851440572</c:v>
                </c:pt>
                <c:pt idx="66">
                  <c:v>0.53770840796274511</c:v>
                </c:pt>
                <c:pt idx="67">
                  <c:v>0.50266823601658039</c:v>
                </c:pt>
                <c:pt idx="68">
                  <c:v>0.46749910444705989</c:v>
                </c:pt>
                <c:pt idx="69">
                  <c:v>0.43241185200347992</c:v>
                </c:pt>
                <c:pt idx="70">
                  <c:v>0.3976255053477305</c:v>
                </c:pt>
                <c:pt idx="71">
                  <c:v>0.36335090322910812</c:v>
                </c:pt>
                <c:pt idx="72">
                  <c:v>0.32979888439690908</c:v>
                </c:pt>
                <c:pt idx="73">
                  <c:v>0.29717209968783581</c:v>
                </c:pt>
                <c:pt idx="74">
                  <c:v>0.26566501202599663</c:v>
                </c:pt>
                <c:pt idx="75">
                  <c:v>0.23545366153216321</c:v>
                </c:pt>
                <c:pt idx="76">
                  <c:v>0.20670385343636449</c:v>
                </c:pt>
                <c:pt idx="77">
                  <c:v>0.17956501714344189</c:v>
                </c:pt>
                <c:pt idx="78">
                  <c:v>0.15416815925489999</c:v>
                </c:pt>
                <c:pt idx="79">
                  <c:v>0.13061767565631241</c:v>
                </c:pt>
                <c:pt idx="80">
                  <c:v>0.10899953942991659</c:v>
                </c:pt>
                <c:pt idx="81">
                  <c:v>8.9366972007573764E-2</c:v>
                </c:pt>
                <c:pt idx="82">
                  <c:v>7.1742490148917593E-2</c:v>
                </c:pt>
                <c:pt idx="83">
                  <c:v>5.6117905941354011E-2</c:v>
                </c:pt>
                <c:pt idx="84">
                  <c:v>4.2442044931170417E-2</c:v>
                </c:pt>
                <c:pt idx="85">
                  <c:v>3.068010848984187E-2</c:v>
                </c:pt>
                <c:pt idx="86">
                  <c:v>2.0875083158487361E-2</c:v>
                </c:pt>
                <c:pt idx="87">
                  <c:v>1.8312266516554959E-2</c:v>
                </c:pt>
                <c:pt idx="88">
                  <c:v>1.3086331303413299E-2</c:v>
                </c:pt>
                <c:pt idx="89">
                  <c:v>7.2647254490558824E-3</c:v>
                </c:pt>
                <c:pt idx="90">
                  <c:v>3.2301315183459771E-3</c:v>
                </c:pt>
                <c:pt idx="91">
                  <c:v>8.1674428125487583E-4</c:v>
                </c:pt>
              </c:numCache>
            </c:numRef>
          </c:xVal>
          <c:yVal>
            <c:numRef>
              <c:f>'0.9'!$B$2:$B$100</c:f>
              <c:numCache>
                <c:formatCode>General</c:formatCode>
                <c:ptCount val="99"/>
                <c:pt idx="0">
                  <c:v>0.55129399999999995</c:v>
                </c:pt>
                <c:pt idx="1">
                  <c:v>0.242286</c:v>
                </c:pt>
                <c:pt idx="2">
                  <c:v>-0.14655199999999999</c:v>
                </c:pt>
                <c:pt idx="3">
                  <c:v>-0.54293100000000005</c:v>
                </c:pt>
                <c:pt idx="4">
                  <c:v>-0.89819300000000002</c:v>
                </c:pt>
                <c:pt idx="5">
                  <c:v>-1.0846</c:v>
                </c:pt>
                <c:pt idx="6">
                  <c:v>-1.1759599999999999</c:v>
                </c:pt>
                <c:pt idx="7">
                  <c:v>-1.3405899999999999</c:v>
                </c:pt>
                <c:pt idx="8">
                  <c:v>-1.3955200000000001</c:v>
                </c:pt>
                <c:pt idx="9">
                  <c:v>-1.38253</c:v>
                </c:pt>
                <c:pt idx="10">
                  <c:v>-1.35134</c:v>
                </c:pt>
                <c:pt idx="11">
                  <c:v>-1.3264499999999999</c:v>
                </c:pt>
                <c:pt idx="12">
                  <c:v>-1.3089900000000001</c:v>
                </c:pt>
                <c:pt idx="13">
                  <c:v>-1.2894000000000001</c:v>
                </c:pt>
                <c:pt idx="14">
                  <c:v>-1.2518800000000001</c:v>
                </c:pt>
                <c:pt idx="15">
                  <c:v>-1.1377299999999999</c:v>
                </c:pt>
                <c:pt idx="16">
                  <c:v>-0.90209899999999998</c:v>
                </c:pt>
                <c:pt idx="17">
                  <c:v>-0.68262999999999996</c:v>
                </c:pt>
                <c:pt idx="18">
                  <c:v>-0.55325400000000002</c:v>
                </c:pt>
                <c:pt idx="19">
                  <c:v>-0.50220200000000004</c:v>
                </c:pt>
                <c:pt idx="20">
                  <c:v>-0.48853000000000002</c:v>
                </c:pt>
                <c:pt idx="21">
                  <c:v>-0.47769099999999998</c:v>
                </c:pt>
                <c:pt idx="22">
                  <c:v>-0.45990900000000001</c:v>
                </c:pt>
                <c:pt idx="23">
                  <c:v>-0.42830200000000002</c:v>
                </c:pt>
                <c:pt idx="24">
                  <c:v>-0.390565</c:v>
                </c:pt>
                <c:pt idx="25">
                  <c:v>-0.35256300000000002</c:v>
                </c:pt>
                <c:pt idx="26">
                  <c:v>-0.317583</c:v>
                </c:pt>
                <c:pt idx="27">
                  <c:v>-0.28470299999999998</c:v>
                </c:pt>
                <c:pt idx="28">
                  <c:v>-0.25490800000000002</c:v>
                </c:pt>
                <c:pt idx="29">
                  <c:v>-0.228357</c:v>
                </c:pt>
                <c:pt idx="30">
                  <c:v>-0.204656</c:v>
                </c:pt>
                <c:pt idx="31">
                  <c:v>-0.18320800000000001</c:v>
                </c:pt>
                <c:pt idx="32">
                  <c:v>-0.16372400000000001</c:v>
                </c:pt>
                <c:pt idx="33">
                  <c:v>-0.14610300000000001</c:v>
                </c:pt>
                <c:pt idx="34">
                  <c:v>-0.130165</c:v>
                </c:pt>
                <c:pt idx="35">
                  <c:v>-0.11599</c:v>
                </c:pt>
                <c:pt idx="36">
                  <c:v>-0.105291</c:v>
                </c:pt>
                <c:pt idx="37">
                  <c:v>-0.103195</c:v>
                </c:pt>
                <c:pt idx="38">
                  <c:v>-9.2447299999999996E-2</c:v>
                </c:pt>
                <c:pt idx="39">
                  <c:v>-8.2331199999999993E-2</c:v>
                </c:pt>
                <c:pt idx="40">
                  <c:v>-7.4371000000000007E-2</c:v>
                </c:pt>
                <c:pt idx="41">
                  <c:v>-6.5386100000000003E-2</c:v>
                </c:pt>
                <c:pt idx="42">
                  <c:v>-6.0079300000000002E-2</c:v>
                </c:pt>
                <c:pt idx="43">
                  <c:v>-4.9595300000000002E-2</c:v>
                </c:pt>
                <c:pt idx="44">
                  <c:v>-4.7518400000000002E-2</c:v>
                </c:pt>
                <c:pt idx="45">
                  <c:v>-2.6396900000000001E-2</c:v>
                </c:pt>
                <c:pt idx="46">
                  <c:v>-6.5256000000000003E-3</c:v>
                </c:pt>
                <c:pt idx="47">
                  <c:v>5.5903100000000002E-3</c:v>
                </c:pt>
                <c:pt idx="48">
                  <c:v>-2.8623699999999999E-3</c:v>
                </c:pt>
                <c:pt idx="49">
                  <c:v>-1.28086E-2</c:v>
                </c:pt>
                <c:pt idx="50">
                  <c:v>-2.37477E-2</c:v>
                </c:pt>
                <c:pt idx="51">
                  <c:v>-3.5031699999999999E-2</c:v>
                </c:pt>
                <c:pt idx="52">
                  <c:v>-4.6187400000000003E-2</c:v>
                </c:pt>
                <c:pt idx="53">
                  <c:v>-5.6932700000000003E-2</c:v>
                </c:pt>
                <c:pt idx="54">
                  <c:v>-6.6509100000000002E-2</c:v>
                </c:pt>
                <c:pt idx="55">
                  <c:v>-7.5377E-2</c:v>
                </c:pt>
                <c:pt idx="56">
                  <c:v>-7.6716800000000002E-2</c:v>
                </c:pt>
                <c:pt idx="57">
                  <c:v>-8.3696999999999994E-2</c:v>
                </c:pt>
                <c:pt idx="58">
                  <c:v>-9.2245300000000002E-2</c:v>
                </c:pt>
                <c:pt idx="59">
                  <c:v>-0.101427</c:v>
                </c:pt>
                <c:pt idx="60">
                  <c:v>-0.11239300000000001</c:v>
                </c:pt>
                <c:pt idx="61">
                  <c:v>-0.125638</c:v>
                </c:pt>
                <c:pt idx="62">
                  <c:v>-0.141732</c:v>
                </c:pt>
                <c:pt idx="63">
                  <c:v>-0.16045899999999999</c:v>
                </c:pt>
                <c:pt idx="64">
                  <c:v>-0.181339</c:v>
                </c:pt>
                <c:pt idx="65">
                  <c:v>-0.20313999999999999</c:v>
                </c:pt>
                <c:pt idx="66">
                  <c:v>-0.224024</c:v>
                </c:pt>
                <c:pt idx="67">
                  <c:v>-0.24152599999999999</c:v>
                </c:pt>
                <c:pt idx="68">
                  <c:v>-0.253307</c:v>
                </c:pt>
                <c:pt idx="69">
                  <c:v>-0.257581</c:v>
                </c:pt>
                <c:pt idx="70">
                  <c:v>-0.25374600000000003</c:v>
                </c:pt>
                <c:pt idx="71">
                  <c:v>-0.24230399999999999</c:v>
                </c:pt>
                <c:pt idx="72">
                  <c:v>-0.224527</c:v>
                </c:pt>
                <c:pt idx="73">
                  <c:v>-0.20185700000000001</c:v>
                </c:pt>
                <c:pt idx="74">
                  <c:v>-0.17565600000000001</c:v>
                </c:pt>
                <c:pt idx="75">
                  <c:v>-0.14688100000000001</c:v>
                </c:pt>
                <c:pt idx="76">
                  <c:v>-0.11602999999999999</c:v>
                </c:pt>
                <c:pt idx="77">
                  <c:v>-8.3282400000000006E-2</c:v>
                </c:pt>
                <c:pt idx="78">
                  <c:v>-4.8532899999999997E-2</c:v>
                </c:pt>
                <c:pt idx="79">
                  <c:v>-1.14821E-2</c:v>
                </c:pt>
                <c:pt idx="80">
                  <c:v>2.8014899999999999E-2</c:v>
                </c:pt>
                <c:pt idx="81">
                  <c:v>6.9477800000000006E-2</c:v>
                </c:pt>
                <c:pt idx="82">
                  <c:v>0.11256099999999999</c:v>
                </c:pt>
                <c:pt idx="83">
                  <c:v>0.15018999999999999</c:v>
                </c:pt>
                <c:pt idx="84">
                  <c:v>0.170627</c:v>
                </c:pt>
                <c:pt idx="85">
                  <c:v>0.203459</c:v>
                </c:pt>
                <c:pt idx="86">
                  <c:v>0.30704599999999999</c:v>
                </c:pt>
                <c:pt idx="87">
                  <c:v>0.36477199999999999</c:v>
                </c:pt>
                <c:pt idx="88">
                  <c:v>0.48230000000000001</c:v>
                </c:pt>
                <c:pt idx="89">
                  <c:v>0.66286299999999998</c:v>
                </c:pt>
                <c:pt idx="90">
                  <c:v>0.77929499999999996</c:v>
                </c:pt>
                <c:pt idx="91">
                  <c:v>0.756857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3-4F5C-85C3-9E5ECC541264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'0.9'!$G$2:$G$35</c:f>
              <c:numCache>
                <c:formatCode>0.00E+00</c:formatCode>
                <c:ptCount val="34"/>
                <c:pt idx="0">
                  <c:v>0.94977</c:v>
                </c:pt>
                <c:pt idx="1">
                  <c:v>0.84953999999999996</c:v>
                </c:pt>
                <c:pt idx="2">
                  <c:v>0.75002999999999997</c:v>
                </c:pt>
                <c:pt idx="3">
                  <c:v>0.64988000000000001</c:v>
                </c:pt>
                <c:pt idx="4">
                  <c:v>0.54983000000000004</c:v>
                </c:pt>
                <c:pt idx="5">
                  <c:v>0.44990000000000002</c:v>
                </c:pt>
                <c:pt idx="6">
                  <c:v>0.35016000000000003</c:v>
                </c:pt>
                <c:pt idx="7">
                  <c:v>0.25012000000000001</c:v>
                </c:pt>
                <c:pt idx="8">
                  <c:v>0.15054000000000001</c:v>
                </c:pt>
                <c:pt idx="9">
                  <c:v>0.10029</c:v>
                </c:pt>
                <c:pt idx="10">
                  <c:v>6.5500000000000003E-2</c:v>
                </c:pt>
                <c:pt idx="11">
                  <c:v>4.0300000000000002E-2</c:v>
                </c:pt>
                <c:pt idx="12">
                  <c:v>2.0299999999999999E-2</c:v>
                </c:pt>
                <c:pt idx="13">
                  <c:v>5.8700000000000002E-3</c:v>
                </c:pt>
                <c:pt idx="14">
                  <c:v>5.6999999999999998E-4</c:v>
                </c:pt>
                <c:pt idx="15">
                  <c:v>1.8400000000000001E-3</c:v>
                </c:pt>
                <c:pt idx="16">
                  <c:v>6.2599999999999999E-3</c:v>
                </c:pt>
                <c:pt idx="17">
                  <c:v>1.2279999999999999E-2</c:v>
                </c:pt>
                <c:pt idx="18">
                  <c:v>2.0060000000000001E-2</c:v>
                </c:pt>
                <c:pt idx="19">
                  <c:v>2.988E-2</c:v>
                </c:pt>
                <c:pt idx="20">
                  <c:v>4.9660000000000003E-2</c:v>
                </c:pt>
                <c:pt idx="21">
                  <c:v>7.4480000000000005E-2</c:v>
                </c:pt>
                <c:pt idx="22">
                  <c:v>9.9940000000000001E-2</c:v>
                </c:pt>
                <c:pt idx="23">
                  <c:v>0.13986000000000001</c:v>
                </c:pt>
                <c:pt idx="24">
                  <c:v>0.17979000000000001</c:v>
                </c:pt>
                <c:pt idx="25">
                  <c:v>0.22001000000000001</c:v>
                </c:pt>
                <c:pt idx="26">
                  <c:v>0.25963999999999998</c:v>
                </c:pt>
                <c:pt idx="27">
                  <c:v>0.29987999999999998</c:v>
                </c:pt>
                <c:pt idx="28">
                  <c:v>0.33984999999999999</c:v>
                </c:pt>
                <c:pt idx="29">
                  <c:v>0.37985999999999998</c:v>
                </c:pt>
                <c:pt idx="30">
                  <c:v>0.41959000000000002</c:v>
                </c:pt>
                <c:pt idx="31">
                  <c:v>0.45974999999999999</c:v>
                </c:pt>
                <c:pt idx="32">
                  <c:v>0.49959999999999999</c:v>
                </c:pt>
                <c:pt idx="33">
                  <c:v>0.53959000000000001</c:v>
                </c:pt>
              </c:numCache>
            </c:numRef>
          </c:xVal>
          <c:yVal>
            <c:numRef>
              <c:f>'0.9'!$H$2:$H$35</c:f>
              <c:numCache>
                <c:formatCode>0.00E+00</c:formatCode>
                <c:ptCount val="34"/>
                <c:pt idx="0">
                  <c:v>6.2588000000000005E-2</c:v>
                </c:pt>
                <c:pt idx="1">
                  <c:v>-2.3640999999999999E-2</c:v>
                </c:pt>
                <c:pt idx="2">
                  <c:v>-8.6803000000000005E-2</c:v>
                </c:pt>
                <c:pt idx="3">
                  <c:v>-0.14099999999999999</c:v>
                </c:pt>
                <c:pt idx="4">
                  <c:v>-0.24207000000000001</c:v>
                </c:pt>
                <c:pt idx="5">
                  <c:v>-0.23977999999999999</c:v>
                </c:pt>
                <c:pt idx="6">
                  <c:v>-0.21018999999999999</c:v>
                </c:pt>
                <c:pt idx="7">
                  <c:v>-0.13941999999999999</c:v>
                </c:pt>
                <c:pt idx="8">
                  <c:v>-7.5754000000000004E-3</c:v>
                </c:pt>
                <c:pt idx="9">
                  <c:v>7.3524000000000006E-2</c:v>
                </c:pt>
                <c:pt idx="10">
                  <c:v>0.18462000000000001</c:v>
                </c:pt>
                <c:pt idx="11">
                  <c:v>0.18414</c:v>
                </c:pt>
                <c:pt idx="12">
                  <c:v>0.30302000000000001</c:v>
                </c:pt>
                <c:pt idx="13">
                  <c:v>0.71460999999999997</c:v>
                </c:pt>
                <c:pt idx="14">
                  <c:v>0.57972999999999997</c:v>
                </c:pt>
                <c:pt idx="15">
                  <c:v>-0.46845999999999999</c:v>
                </c:pt>
                <c:pt idx="16">
                  <c:v>-0.46914</c:v>
                </c:pt>
                <c:pt idx="17">
                  <c:v>-0.83425000000000005</c:v>
                </c:pt>
                <c:pt idx="18">
                  <c:v>-1.2021999999999999</c:v>
                </c:pt>
                <c:pt idx="19">
                  <c:v>-1.3920999999999999</c:v>
                </c:pt>
                <c:pt idx="20">
                  <c:v>-1.4224000000000001</c:v>
                </c:pt>
                <c:pt idx="21">
                  <c:v>-1.385</c:v>
                </c:pt>
                <c:pt idx="22">
                  <c:v>-1.3517999999999999</c:v>
                </c:pt>
                <c:pt idx="23">
                  <c:v>-1.3219000000000001</c:v>
                </c:pt>
                <c:pt idx="24">
                  <c:v>-1.2962</c:v>
                </c:pt>
                <c:pt idx="25">
                  <c:v>-1.2178</c:v>
                </c:pt>
                <c:pt idx="26">
                  <c:v>-0.84379999999999999</c:v>
                </c:pt>
                <c:pt idx="27">
                  <c:v>-0.66337000000000002</c:v>
                </c:pt>
                <c:pt idx="28">
                  <c:v>-0.57652999999999999</c:v>
                </c:pt>
                <c:pt idx="29">
                  <c:v>-0.51371999999999995</c:v>
                </c:pt>
                <c:pt idx="30">
                  <c:v>-0.41177999999999998</c:v>
                </c:pt>
                <c:pt idx="31">
                  <c:v>-0.34275</c:v>
                </c:pt>
                <c:pt idx="32">
                  <c:v>-0.27461999999999998</c:v>
                </c:pt>
                <c:pt idx="33">
                  <c:v>-0.23297000000000001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3-4F5C-85C3-9E5ECC541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(96%)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'0.96'!$A$2:$A$94</c:f>
              <c:numCache>
                <c:formatCode>General</c:formatCode>
                <c:ptCount val="93"/>
                <c:pt idx="0">
                  <c:v>0</c:v>
                </c:pt>
                <c:pt idx="1">
                  <c:v>8.1524878996530332E-4</c:v>
                </c:pt>
                <c:pt idx="2">
                  <c:v>3.2267589902040782E-3</c:v>
                </c:pt>
                <c:pt idx="3">
                  <c:v>7.2644872491666431E-3</c:v>
                </c:pt>
                <c:pt idx="4">
                  <c:v>1.308463609091411E-2</c:v>
                </c:pt>
                <c:pt idx="5">
                  <c:v>2.087550444856227E-2</c:v>
                </c:pt>
                <c:pt idx="6">
                  <c:v>2.1029567212020209E-2</c:v>
                </c:pt>
                <c:pt idx="7">
                  <c:v>3.06798875341826E-2</c:v>
                </c:pt>
                <c:pt idx="8">
                  <c:v>4.2440011811478578E-2</c:v>
                </c:pt>
                <c:pt idx="9">
                  <c:v>5.6117361589585309E-2</c:v>
                </c:pt>
                <c:pt idx="10">
                  <c:v>7.1741893516953342E-2</c:v>
                </c:pt>
                <c:pt idx="11">
                  <c:v>8.9367101608672145E-2</c:v>
                </c:pt>
                <c:pt idx="12">
                  <c:v>0.10899940514655219</c:v>
                </c:pt>
                <c:pt idx="13">
                  <c:v>0.13061954628516159</c:v>
                </c:pt>
                <c:pt idx="14">
                  <c:v>0.15416975148820339</c:v>
                </c:pt>
                <c:pt idx="15">
                  <c:v>0.17956657009213811</c:v>
                </c:pt>
                <c:pt idx="16">
                  <c:v>0.20670515382738969</c:v>
                </c:pt>
                <c:pt idx="17">
                  <c:v>0.23545497729713999</c:v>
                </c:pt>
                <c:pt idx="18">
                  <c:v>0.26566839701974138</c:v>
                </c:pt>
                <c:pt idx="19">
                  <c:v>0.29717637190751101</c:v>
                </c:pt>
                <c:pt idx="20">
                  <c:v>0.32980344159095493</c:v>
                </c:pt>
                <c:pt idx="21">
                  <c:v>0.36335702761575028</c:v>
                </c:pt>
                <c:pt idx="22">
                  <c:v>0.39763171296395378</c:v>
                </c:pt>
                <c:pt idx="23">
                  <c:v>0.43241994085701713</c:v>
                </c:pt>
                <c:pt idx="24">
                  <c:v>0.46750559547397852</c:v>
                </c:pt>
                <c:pt idx="25">
                  <c:v>0.50267470075447973</c:v>
                </c:pt>
                <c:pt idx="26">
                  <c:v>0.53771542039876585</c:v>
                </c:pt>
                <c:pt idx="27">
                  <c:v>0.57242019762828944</c:v>
                </c:pt>
                <c:pt idx="28">
                  <c:v>0.60659003470691708</c:v>
                </c:pt>
                <c:pt idx="29">
                  <c:v>0.64003663270153355</c:v>
                </c:pt>
                <c:pt idx="30">
                  <c:v>0.6725888107638518</c:v>
                </c:pt>
                <c:pt idx="31">
                  <c:v>0.70408608684860352</c:v>
                </c:pt>
                <c:pt idx="32">
                  <c:v>0.73439151627715915</c:v>
                </c:pt>
                <c:pt idx="33">
                  <c:v>0.76336387484968182</c:v>
                </c:pt>
                <c:pt idx="34">
                  <c:v>0.79090259381780359</c:v>
                </c:pt>
                <c:pt idx="35">
                  <c:v>0.81694348036341691</c:v>
                </c:pt>
                <c:pt idx="36">
                  <c:v>0.82541693235360858</c:v>
                </c:pt>
                <c:pt idx="37">
                  <c:v>0.84140094406237831</c:v>
                </c:pt>
                <c:pt idx="38">
                  <c:v>0.86429638252072349</c:v>
                </c:pt>
                <c:pt idx="39">
                  <c:v>0.8856297957384528</c:v>
                </c:pt>
                <c:pt idx="40">
                  <c:v>0.90542258132160169</c:v>
                </c:pt>
                <c:pt idx="41">
                  <c:v>0.92378172730034969</c:v>
                </c:pt>
                <c:pt idx="42">
                  <c:v>0.94083561931091164</c:v>
                </c:pt>
                <c:pt idx="43">
                  <c:v>0.95675543820157438</c:v>
                </c:pt>
                <c:pt idx="44">
                  <c:v>0.97173376242665988</c:v>
                </c:pt>
                <c:pt idx="45">
                  <c:v>0.98604876086463478</c:v>
                </c:pt>
                <c:pt idx="46">
                  <c:v>1</c:v>
                </c:pt>
                <c:pt idx="47">
                  <c:v>0.98604876086463478</c:v>
                </c:pt>
                <c:pt idx="48">
                  <c:v>0.97173376242665988</c:v>
                </c:pt>
                <c:pt idx="49">
                  <c:v>0.95675543820157438</c:v>
                </c:pt>
                <c:pt idx="50">
                  <c:v>0.94083561931091164</c:v>
                </c:pt>
                <c:pt idx="51">
                  <c:v>0.92378172730034969</c:v>
                </c:pt>
                <c:pt idx="52">
                  <c:v>0.90542258132160169</c:v>
                </c:pt>
                <c:pt idx="53">
                  <c:v>0.8856297957384528</c:v>
                </c:pt>
                <c:pt idx="54">
                  <c:v>0.86429638252072349</c:v>
                </c:pt>
                <c:pt idx="55">
                  <c:v>0.84140094406237831</c:v>
                </c:pt>
                <c:pt idx="56">
                  <c:v>0.82541693235360858</c:v>
                </c:pt>
                <c:pt idx="57">
                  <c:v>0.81694348036341691</c:v>
                </c:pt>
                <c:pt idx="58">
                  <c:v>0.79090259381780359</c:v>
                </c:pt>
                <c:pt idx="59">
                  <c:v>0.76336387484968182</c:v>
                </c:pt>
                <c:pt idx="60">
                  <c:v>0.73439151627715915</c:v>
                </c:pt>
                <c:pt idx="61">
                  <c:v>0.70408608684860352</c:v>
                </c:pt>
                <c:pt idx="62">
                  <c:v>0.6725888107638518</c:v>
                </c:pt>
                <c:pt idx="63">
                  <c:v>0.64003663270153355</c:v>
                </c:pt>
                <c:pt idx="64">
                  <c:v>0.60659003470691708</c:v>
                </c:pt>
                <c:pt idx="65">
                  <c:v>0.57242019762828944</c:v>
                </c:pt>
                <c:pt idx="66">
                  <c:v>0.53771542039876585</c:v>
                </c:pt>
                <c:pt idx="67">
                  <c:v>0.50267470075447973</c:v>
                </c:pt>
                <c:pt idx="68">
                  <c:v>0.46750559547397852</c:v>
                </c:pt>
                <c:pt idx="69">
                  <c:v>0.43241994085701713</c:v>
                </c:pt>
                <c:pt idx="70">
                  <c:v>0.39763171296395378</c:v>
                </c:pt>
                <c:pt idx="71">
                  <c:v>0.36335702761575028</c:v>
                </c:pt>
                <c:pt idx="72">
                  <c:v>0.32980344159095493</c:v>
                </c:pt>
                <c:pt idx="73">
                  <c:v>0.29717637190751101</c:v>
                </c:pt>
                <c:pt idx="74">
                  <c:v>0.26566839701974138</c:v>
                </c:pt>
                <c:pt idx="75">
                  <c:v>0.23545497729713999</c:v>
                </c:pt>
                <c:pt idx="76">
                  <c:v>0.20670515382738969</c:v>
                </c:pt>
                <c:pt idx="77">
                  <c:v>0.17956657009213811</c:v>
                </c:pt>
                <c:pt idx="78">
                  <c:v>0.15416975148820339</c:v>
                </c:pt>
                <c:pt idx="79">
                  <c:v>0.13061954628516159</c:v>
                </c:pt>
                <c:pt idx="80">
                  <c:v>0.10899940514655219</c:v>
                </c:pt>
                <c:pt idx="81">
                  <c:v>8.9367101608672145E-2</c:v>
                </c:pt>
                <c:pt idx="82">
                  <c:v>7.1741893516953342E-2</c:v>
                </c:pt>
                <c:pt idx="83">
                  <c:v>5.6117361589585309E-2</c:v>
                </c:pt>
                <c:pt idx="84">
                  <c:v>4.2440011811478578E-2</c:v>
                </c:pt>
                <c:pt idx="85">
                  <c:v>3.06798875341826E-2</c:v>
                </c:pt>
                <c:pt idx="86">
                  <c:v>2.1029567212020209E-2</c:v>
                </c:pt>
                <c:pt idx="87">
                  <c:v>2.087550444856227E-2</c:v>
                </c:pt>
                <c:pt idx="88">
                  <c:v>1.308463609091411E-2</c:v>
                </c:pt>
                <c:pt idx="89">
                  <c:v>7.2644872491666431E-3</c:v>
                </c:pt>
                <c:pt idx="90">
                  <c:v>3.2267589902040782E-3</c:v>
                </c:pt>
                <c:pt idx="91">
                  <c:v>8.1524878996530332E-4</c:v>
                </c:pt>
              </c:numCache>
            </c:numRef>
          </c:xVal>
          <c:yVal>
            <c:numRef>
              <c:f>'0.96'!$B$2:$B$94</c:f>
              <c:numCache>
                <c:formatCode>General</c:formatCode>
                <c:ptCount val="93"/>
                <c:pt idx="0">
                  <c:v>0.50773400000000002</c:v>
                </c:pt>
                <c:pt idx="1">
                  <c:v>0.21748200000000001</c:v>
                </c:pt>
                <c:pt idx="2">
                  <c:v>-0.16300400000000001</c:v>
                </c:pt>
                <c:pt idx="3">
                  <c:v>-0.55917399999999995</c:v>
                </c:pt>
                <c:pt idx="4">
                  <c:v>-0.91139000000000003</c:v>
                </c:pt>
                <c:pt idx="5">
                  <c:v>-1.18723</c:v>
                </c:pt>
                <c:pt idx="6">
                  <c:v>-1.18981</c:v>
                </c:pt>
                <c:pt idx="7">
                  <c:v>-1.35283</c:v>
                </c:pt>
                <c:pt idx="8">
                  <c:v>-1.40913</c:v>
                </c:pt>
                <c:pt idx="9">
                  <c:v>-1.3982399999999999</c:v>
                </c:pt>
                <c:pt idx="10">
                  <c:v>-1.37114</c:v>
                </c:pt>
                <c:pt idx="11">
                  <c:v>-1.3440099999999999</c:v>
                </c:pt>
                <c:pt idx="12">
                  <c:v>-1.30078</c:v>
                </c:pt>
                <c:pt idx="13">
                  <c:v>-1.1777</c:v>
                </c:pt>
                <c:pt idx="14">
                  <c:v>-0.94490300000000005</c:v>
                </c:pt>
                <c:pt idx="15">
                  <c:v>-0.71115399999999995</c:v>
                </c:pt>
                <c:pt idx="16">
                  <c:v>-0.59690399999999999</c:v>
                </c:pt>
                <c:pt idx="17">
                  <c:v>-0.57317799999999997</c:v>
                </c:pt>
                <c:pt idx="18">
                  <c:v>-0.55238799999999999</c:v>
                </c:pt>
                <c:pt idx="19">
                  <c:v>-0.52478199999999997</c:v>
                </c:pt>
                <c:pt idx="20">
                  <c:v>-0.48683300000000002</c:v>
                </c:pt>
                <c:pt idx="21">
                  <c:v>-0.440913</c:v>
                </c:pt>
                <c:pt idx="22">
                  <c:v>-0.39490799999999998</c:v>
                </c:pt>
                <c:pt idx="23">
                  <c:v>-0.35142499999999999</c:v>
                </c:pt>
                <c:pt idx="24">
                  <c:v>-0.31389099999999998</c:v>
                </c:pt>
                <c:pt idx="25">
                  <c:v>-0.28055099999999999</c:v>
                </c:pt>
                <c:pt idx="26">
                  <c:v>-0.252355</c:v>
                </c:pt>
                <c:pt idx="27">
                  <c:v>-0.229182</c:v>
                </c:pt>
                <c:pt idx="28">
                  <c:v>-0.21073900000000001</c:v>
                </c:pt>
                <c:pt idx="29">
                  <c:v>-0.195684</c:v>
                </c:pt>
                <c:pt idx="30">
                  <c:v>-0.18319199999999999</c:v>
                </c:pt>
                <c:pt idx="31">
                  <c:v>-0.17247699999999999</c:v>
                </c:pt>
                <c:pt idx="32">
                  <c:v>-0.163325</c:v>
                </c:pt>
                <c:pt idx="33">
                  <c:v>-0.155671</c:v>
                </c:pt>
                <c:pt idx="34">
                  <c:v>-0.14924200000000001</c:v>
                </c:pt>
                <c:pt idx="35">
                  <c:v>-0.144117</c:v>
                </c:pt>
                <c:pt idx="36">
                  <c:v>-0.14258899999999999</c:v>
                </c:pt>
                <c:pt idx="37">
                  <c:v>-0.13964399999999999</c:v>
                </c:pt>
                <c:pt idx="38">
                  <c:v>-0.13615099999999999</c:v>
                </c:pt>
                <c:pt idx="39">
                  <c:v>-0.13267200000000001</c:v>
                </c:pt>
                <c:pt idx="40">
                  <c:v>-0.13062399999999999</c:v>
                </c:pt>
                <c:pt idx="41">
                  <c:v>-0.12695899999999999</c:v>
                </c:pt>
                <c:pt idx="42">
                  <c:v>-0.12631899999999999</c:v>
                </c:pt>
                <c:pt idx="43">
                  <c:v>-0.1197</c:v>
                </c:pt>
                <c:pt idx="44">
                  <c:v>-0.12145499999999999</c:v>
                </c:pt>
                <c:pt idx="45">
                  <c:v>-0.10122</c:v>
                </c:pt>
                <c:pt idx="46">
                  <c:v>-7.8569200000000006E-2</c:v>
                </c:pt>
                <c:pt idx="47">
                  <c:v>-4.2445999999999998E-2</c:v>
                </c:pt>
                <c:pt idx="48">
                  <c:v>-3.9816499999999998E-2</c:v>
                </c:pt>
                <c:pt idx="49">
                  <c:v>-4.0679699999999999E-2</c:v>
                </c:pt>
                <c:pt idx="50">
                  <c:v>-4.4828800000000002E-2</c:v>
                </c:pt>
                <c:pt idx="51">
                  <c:v>-5.03848E-2</c:v>
                </c:pt>
                <c:pt idx="52">
                  <c:v>-5.6839199999999999E-2</c:v>
                </c:pt>
                <c:pt idx="53">
                  <c:v>-6.3509300000000005E-2</c:v>
                </c:pt>
                <c:pt idx="54">
                  <c:v>-6.9555800000000001E-2</c:v>
                </c:pt>
                <c:pt idx="55">
                  <c:v>-7.5241000000000002E-2</c:v>
                </c:pt>
                <c:pt idx="56">
                  <c:v>-7.8580499999999998E-2</c:v>
                </c:pt>
                <c:pt idx="57">
                  <c:v>-8.1473599999999993E-2</c:v>
                </c:pt>
                <c:pt idx="58">
                  <c:v>-9.0145699999999995E-2</c:v>
                </c:pt>
                <c:pt idx="59">
                  <c:v>-9.9153400000000003E-2</c:v>
                </c:pt>
                <c:pt idx="60">
                  <c:v>-0.109429</c:v>
                </c:pt>
                <c:pt idx="61">
                  <c:v>-0.121728</c:v>
                </c:pt>
                <c:pt idx="62">
                  <c:v>-0.136711</c:v>
                </c:pt>
                <c:pt idx="63">
                  <c:v>-0.154229</c:v>
                </c:pt>
                <c:pt idx="64">
                  <c:v>-0.17382900000000001</c:v>
                </c:pt>
                <c:pt idx="65">
                  <c:v>-0.19449900000000001</c:v>
                </c:pt>
                <c:pt idx="66">
                  <c:v>-0.215031</c:v>
                </c:pt>
                <c:pt idx="67">
                  <c:v>-0.234013</c:v>
                </c:pt>
                <c:pt idx="68">
                  <c:v>-0.250249</c:v>
                </c:pt>
                <c:pt idx="69">
                  <c:v>-0.26267200000000002</c:v>
                </c:pt>
                <c:pt idx="70">
                  <c:v>-0.270625</c:v>
                </c:pt>
                <c:pt idx="71">
                  <c:v>-0.27392300000000003</c:v>
                </c:pt>
                <c:pt idx="72">
                  <c:v>-0.27270499999999998</c:v>
                </c:pt>
                <c:pt idx="73">
                  <c:v>-0.26724100000000001</c:v>
                </c:pt>
                <c:pt idx="74">
                  <c:v>-0.25769799999999998</c:v>
                </c:pt>
                <c:pt idx="75">
                  <c:v>-0.24397099999999999</c:v>
                </c:pt>
                <c:pt idx="76">
                  <c:v>-0.22568199999999999</c:v>
                </c:pt>
                <c:pt idx="77">
                  <c:v>-0.20233699999999999</c:v>
                </c:pt>
                <c:pt idx="78">
                  <c:v>-0.17352799999999999</c:v>
                </c:pt>
                <c:pt idx="79">
                  <c:v>-0.138961</c:v>
                </c:pt>
                <c:pt idx="80">
                  <c:v>-9.8686200000000002E-2</c:v>
                </c:pt>
                <c:pt idx="81">
                  <c:v>-5.33369E-2</c:v>
                </c:pt>
                <c:pt idx="82">
                  <c:v>-3.8401500000000001E-3</c:v>
                </c:pt>
                <c:pt idx="83">
                  <c:v>4.1409000000000001E-2</c:v>
                </c:pt>
                <c:pt idx="84">
                  <c:v>7.0032899999999995E-2</c:v>
                </c:pt>
                <c:pt idx="85">
                  <c:v>0.110377</c:v>
                </c:pt>
                <c:pt idx="86">
                  <c:v>0.221721</c:v>
                </c:pt>
                <c:pt idx="87">
                  <c:v>0.22342999999999999</c:v>
                </c:pt>
                <c:pt idx="88">
                  <c:v>0.40701799999999999</c:v>
                </c:pt>
                <c:pt idx="89">
                  <c:v>0.59464899999999998</c:v>
                </c:pt>
                <c:pt idx="90">
                  <c:v>0.71938800000000003</c:v>
                </c:pt>
                <c:pt idx="91">
                  <c:v>0.70435099999999995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4-42CF-A1EA-FE12A1B06F8E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'0.96'!$G$2:$G$35</c:f>
              <c:numCache>
                <c:formatCode>0.00E+00</c:formatCode>
                <c:ptCount val="34"/>
                <c:pt idx="0">
                  <c:v>0.94952999999999999</c:v>
                </c:pt>
                <c:pt idx="1">
                  <c:v>0.84933999999999998</c:v>
                </c:pt>
                <c:pt idx="2">
                  <c:v>0.74963000000000002</c:v>
                </c:pt>
                <c:pt idx="3">
                  <c:v>0.64980000000000004</c:v>
                </c:pt>
                <c:pt idx="4">
                  <c:v>0.54954999999999998</c:v>
                </c:pt>
                <c:pt idx="5">
                  <c:v>0.44997999999999999</c:v>
                </c:pt>
                <c:pt idx="6">
                  <c:v>0.34989999999999999</c:v>
                </c:pt>
                <c:pt idx="7">
                  <c:v>0.24997</c:v>
                </c:pt>
                <c:pt idx="8">
                  <c:v>0.15015999999999999</c:v>
                </c:pt>
                <c:pt idx="9">
                  <c:v>0.10019</c:v>
                </c:pt>
                <c:pt idx="10">
                  <c:v>6.5210000000000004E-2</c:v>
                </c:pt>
                <c:pt idx="11">
                  <c:v>3.9989999999999998E-2</c:v>
                </c:pt>
                <c:pt idx="12">
                  <c:v>1.985E-2</c:v>
                </c:pt>
                <c:pt idx="13">
                  <c:v>5.6699999999999997E-3</c:v>
                </c:pt>
                <c:pt idx="14">
                  <c:v>6.8000000000000005E-4</c:v>
                </c:pt>
                <c:pt idx="15">
                  <c:v>1.9E-3</c:v>
                </c:pt>
                <c:pt idx="16">
                  <c:v>6.2300000000000003E-3</c:v>
                </c:pt>
                <c:pt idx="17">
                  <c:v>1.209E-2</c:v>
                </c:pt>
                <c:pt idx="18">
                  <c:v>1.983E-2</c:v>
                </c:pt>
                <c:pt idx="19">
                  <c:v>2.9909999999999999E-2</c:v>
                </c:pt>
                <c:pt idx="20">
                  <c:v>4.972E-2</c:v>
                </c:pt>
                <c:pt idx="21">
                  <c:v>7.4880000000000002E-2</c:v>
                </c:pt>
                <c:pt idx="22">
                  <c:v>9.9909999999999999E-2</c:v>
                </c:pt>
                <c:pt idx="23">
                  <c:v>0.13983000000000001</c:v>
                </c:pt>
                <c:pt idx="24">
                  <c:v>0.17999000000000001</c:v>
                </c:pt>
                <c:pt idx="25">
                  <c:v>0.22009999999999999</c:v>
                </c:pt>
                <c:pt idx="26">
                  <c:v>0.25996000000000002</c:v>
                </c:pt>
                <c:pt idx="27">
                  <c:v>0.29993999999999998</c:v>
                </c:pt>
                <c:pt idx="28">
                  <c:v>0.34007999999999999</c:v>
                </c:pt>
                <c:pt idx="29">
                  <c:v>0.37994</c:v>
                </c:pt>
                <c:pt idx="30">
                  <c:v>0.41987999999999998</c:v>
                </c:pt>
                <c:pt idx="31">
                  <c:v>0.45976</c:v>
                </c:pt>
                <c:pt idx="32">
                  <c:v>0.49994</c:v>
                </c:pt>
                <c:pt idx="33">
                  <c:v>0.53988000000000003</c:v>
                </c:pt>
              </c:numCache>
            </c:numRef>
          </c:xVal>
          <c:yVal>
            <c:numRef>
              <c:f>'0.96'!$H$2:$H$35</c:f>
              <c:numCache>
                <c:formatCode>0.00E+00</c:formatCode>
                <c:ptCount val="34"/>
                <c:pt idx="0">
                  <c:v>5.1070999999999998E-2</c:v>
                </c:pt>
                <c:pt idx="1">
                  <c:v>-3.4447999999999999E-2</c:v>
                </c:pt>
                <c:pt idx="2">
                  <c:v>-9.6448999999999993E-2</c:v>
                </c:pt>
                <c:pt idx="3">
                  <c:v>-0.15151999999999999</c:v>
                </c:pt>
                <c:pt idx="4">
                  <c:v>-0.19119</c:v>
                </c:pt>
                <c:pt idx="5">
                  <c:v>-0.25784000000000001</c:v>
                </c:pt>
                <c:pt idx="6">
                  <c:v>-0.26155</c:v>
                </c:pt>
                <c:pt idx="7">
                  <c:v>-0.23899999999999999</c:v>
                </c:pt>
                <c:pt idx="8">
                  <c:v>-0.14884</c:v>
                </c:pt>
                <c:pt idx="9">
                  <c:v>-4.9350999999999999E-2</c:v>
                </c:pt>
                <c:pt idx="10">
                  <c:v>4.3973999999999999E-2</c:v>
                </c:pt>
                <c:pt idx="11">
                  <c:v>9.6491999999999994E-2</c:v>
                </c:pt>
                <c:pt idx="12">
                  <c:v>0.23934</c:v>
                </c:pt>
                <c:pt idx="13">
                  <c:v>0.62222</c:v>
                </c:pt>
                <c:pt idx="14">
                  <c:v>0.54330999999999996</c:v>
                </c:pt>
                <c:pt idx="15">
                  <c:v>-3.6397000000000001E-3</c:v>
                </c:pt>
                <c:pt idx="16">
                  <c:v>-0.44278000000000001</c:v>
                </c:pt>
                <c:pt idx="17">
                  <c:v>-0.84211999999999998</c:v>
                </c:pt>
                <c:pt idx="18">
                  <c:v>-1.1915</c:v>
                </c:pt>
                <c:pt idx="19">
                  <c:v>-1.3935999999999999</c:v>
                </c:pt>
                <c:pt idx="20">
                  <c:v>-1.4406000000000001</c:v>
                </c:pt>
                <c:pt idx="21">
                  <c:v>-1.4101999999999999</c:v>
                </c:pt>
                <c:pt idx="22">
                  <c:v>-1.3822000000000001</c:v>
                </c:pt>
                <c:pt idx="23">
                  <c:v>-1.3743000000000001</c:v>
                </c:pt>
                <c:pt idx="24">
                  <c:v>-1.2122999999999999</c:v>
                </c:pt>
                <c:pt idx="25">
                  <c:v>-0.87024999999999997</c:v>
                </c:pt>
                <c:pt idx="26">
                  <c:v>-0.77373000000000003</c:v>
                </c:pt>
                <c:pt idx="27">
                  <c:v>-0.62634000000000001</c:v>
                </c:pt>
                <c:pt idx="28">
                  <c:v>-0.4582</c:v>
                </c:pt>
                <c:pt idx="29">
                  <c:v>-0.34372000000000003</c:v>
                </c:pt>
                <c:pt idx="30">
                  <c:v>-0.28122999999999998</c:v>
                </c:pt>
                <c:pt idx="31">
                  <c:v>-0.25629000000000002</c:v>
                </c:pt>
                <c:pt idx="32">
                  <c:v>-0.23802999999999999</c:v>
                </c:pt>
                <c:pt idx="33">
                  <c:v>-0.22720000000000001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A4-42CF-A1EA-FE12A1B0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(99%)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'0.99'!$A$2:$A$98</c:f>
              <c:numCache>
                <c:formatCode>General</c:formatCode>
                <c:ptCount val="97"/>
                <c:pt idx="0">
                  <c:v>0</c:v>
                </c:pt>
                <c:pt idx="1">
                  <c:v>8.1662857192889998E-4</c:v>
                </c:pt>
                <c:pt idx="2">
                  <c:v>2.638170051406027E-3</c:v>
                </c:pt>
                <c:pt idx="3">
                  <c:v>3.229295291140136E-3</c:v>
                </c:pt>
                <c:pt idx="4">
                  <c:v>7.2642723905105627E-3</c:v>
                </c:pt>
                <c:pt idx="5">
                  <c:v>1.3085761325521739E-2</c:v>
                </c:pt>
                <c:pt idx="6">
                  <c:v>2.087547837357355E-2</c:v>
                </c:pt>
                <c:pt idx="7">
                  <c:v>3.0681589294940779E-2</c:v>
                </c:pt>
                <c:pt idx="8">
                  <c:v>4.244060286017038E-2</c:v>
                </c:pt>
                <c:pt idx="9">
                  <c:v>5.6117489425426242E-2</c:v>
                </c:pt>
                <c:pt idx="10">
                  <c:v>7.1742899929065074E-2</c:v>
                </c:pt>
                <c:pt idx="11">
                  <c:v>8.9367189484101023E-2</c:v>
                </c:pt>
                <c:pt idx="12">
                  <c:v>0.1090013048542329</c:v>
                </c:pt>
                <c:pt idx="13">
                  <c:v>0.13061897380658369</c:v>
                </c:pt>
                <c:pt idx="14">
                  <c:v>0.15267670265962571</c:v>
                </c:pt>
                <c:pt idx="15">
                  <c:v>0.15416984122813929</c:v>
                </c:pt>
                <c:pt idx="16">
                  <c:v>0.17956633300930919</c:v>
                </c:pt>
                <c:pt idx="17">
                  <c:v>0.2067055495713247</c:v>
                </c:pt>
                <c:pt idx="18">
                  <c:v>0.23545612974980079</c:v>
                </c:pt>
                <c:pt idx="19">
                  <c:v>0.26566700820569411</c:v>
                </c:pt>
                <c:pt idx="20">
                  <c:v>0.29717617283626258</c:v>
                </c:pt>
                <c:pt idx="21">
                  <c:v>0.32980409671684657</c:v>
                </c:pt>
                <c:pt idx="22">
                  <c:v>0.36335592745360762</c:v>
                </c:pt>
                <c:pt idx="23">
                  <c:v>0.39763024459448798</c:v>
                </c:pt>
                <c:pt idx="24">
                  <c:v>0.43241905962921112</c:v>
                </c:pt>
                <c:pt idx="25">
                  <c:v>0.46750562663654133</c:v>
                </c:pt>
                <c:pt idx="26">
                  <c:v>0.50267538904798181</c:v>
                </c:pt>
                <c:pt idx="27">
                  <c:v>0.53771379029503719</c:v>
                </c:pt>
                <c:pt idx="28">
                  <c:v>0.57241940992564955</c:v>
                </c:pt>
                <c:pt idx="29">
                  <c:v>0.60658863813502184</c:v>
                </c:pt>
                <c:pt idx="30">
                  <c:v>0.62446908196060902</c:v>
                </c:pt>
                <c:pt idx="31">
                  <c:v>0.64003537994027448</c:v>
                </c:pt>
                <c:pt idx="32">
                  <c:v>0.67258886582770672</c:v>
                </c:pt>
                <c:pt idx="33">
                  <c:v>0.70408708369457673</c:v>
                </c:pt>
                <c:pt idx="34">
                  <c:v>0.73438772561279964</c:v>
                </c:pt>
                <c:pt idx="35">
                  <c:v>0.76335286235977196</c:v>
                </c:pt>
                <c:pt idx="36">
                  <c:v>0.79089491982590276</c:v>
                </c:pt>
                <c:pt idx="37">
                  <c:v>0.81692632390160169</c:v>
                </c:pt>
                <c:pt idx="38">
                  <c:v>0.84140328753207394</c:v>
                </c:pt>
                <c:pt idx="39">
                  <c:v>0.86430391718992172</c:v>
                </c:pt>
                <c:pt idx="40">
                  <c:v>0.88562821287514548</c:v>
                </c:pt>
                <c:pt idx="41">
                  <c:v>0.90541996164253968</c:v>
                </c:pt>
                <c:pt idx="42">
                  <c:v>0.92378863112909304</c:v>
                </c:pt>
                <c:pt idx="43">
                  <c:v>0.94036203136904617</c:v>
                </c:pt>
                <c:pt idx="44">
                  <c:v>0.94084368897179227</c:v>
                </c:pt>
                <c:pt idx="45">
                  <c:v>0.95676028338981878</c:v>
                </c:pt>
                <c:pt idx="46">
                  <c:v>0.97173545612974987</c:v>
                </c:pt>
                <c:pt idx="47">
                  <c:v>0.98605382304775424</c:v>
                </c:pt>
                <c:pt idx="48">
                  <c:v>1</c:v>
                </c:pt>
                <c:pt idx="49">
                  <c:v>0.98605382304775424</c:v>
                </c:pt>
                <c:pt idx="50">
                  <c:v>0.97173545612974987</c:v>
                </c:pt>
                <c:pt idx="51">
                  <c:v>0.95676028338981878</c:v>
                </c:pt>
                <c:pt idx="52">
                  <c:v>0.94084368897179227</c:v>
                </c:pt>
                <c:pt idx="53">
                  <c:v>0.94036203136904617</c:v>
                </c:pt>
                <c:pt idx="54">
                  <c:v>0.92378863112909304</c:v>
                </c:pt>
                <c:pt idx="55">
                  <c:v>0.90541996164253968</c:v>
                </c:pt>
                <c:pt idx="56">
                  <c:v>0.88562821287514548</c:v>
                </c:pt>
                <c:pt idx="57">
                  <c:v>0.86430391718992172</c:v>
                </c:pt>
                <c:pt idx="58">
                  <c:v>0.84140328753207394</c:v>
                </c:pt>
                <c:pt idx="59">
                  <c:v>0.81692632390160169</c:v>
                </c:pt>
                <c:pt idx="60">
                  <c:v>0.79089491982590276</c:v>
                </c:pt>
                <c:pt idx="61">
                  <c:v>0.76335286235977196</c:v>
                </c:pt>
                <c:pt idx="62">
                  <c:v>0.73438772561279964</c:v>
                </c:pt>
                <c:pt idx="63">
                  <c:v>0.70408708369457673</c:v>
                </c:pt>
                <c:pt idx="64">
                  <c:v>0.67258886582770672</c:v>
                </c:pt>
                <c:pt idx="65">
                  <c:v>0.64003537994027448</c:v>
                </c:pt>
                <c:pt idx="66">
                  <c:v>0.62446908196060902</c:v>
                </c:pt>
                <c:pt idx="67">
                  <c:v>0.60658863813502184</c:v>
                </c:pt>
                <c:pt idx="68">
                  <c:v>0.57241940992564955</c:v>
                </c:pt>
                <c:pt idx="69">
                  <c:v>0.53771379029503719</c:v>
                </c:pt>
                <c:pt idx="70">
                  <c:v>0.50267538904798181</c:v>
                </c:pt>
                <c:pt idx="71">
                  <c:v>0.46750562663654133</c:v>
                </c:pt>
                <c:pt idx="72">
                  <c:v>0.43241905962921112</c:v>
                </c:pt>
                <c:pt idx="73">
                  <c:v>0.39763024459448798</c:v>
                </c:pt>
                <c:pt idx="74">
                  <c:v>0.36335592745360762</c:v>
                </c:pt>
                <c:pt idx="75">
                  <c:v>0.32980409671684657</c:v>
                </c:pt>
                <c:pt idx="76">
                  <c:v>0.29717617283626258</c:v>
                </c:pt>
                <c:pt idx="77">
                  <c:v>0.26566700820569411</c:v>
                </c:pt>
                <c:pt idx="78">
                  <c:v>0.23545612974980079</c:v>
                </c:pt>
                <c:pt idx="79">
                  <c:v>0.2067055495713247</c:v>
                </c:pt>
                <c:pt idx="80">
                  <c:v>0.17956633300930919</c:v>
                </c:pt>
                <c:pt idx="81">
                  <c:v>0.15416984122813929</c:v>
                </c:pt>
                <c:pt idx="82">
                  <c:v>0.15267670265962571</c:v>
                </c:pt>
                <c:pt idx="83">
                  <c:v>0.13061897380658369</c:v>
                </c:pt>
                <c:pt idx="84">
                  <c:v>0.1090013048542329</c:v>
                </c:pt>
                <c:pt idx="85">
                  <c:v>8.9367189484101023E-2</c:v>
                </c:pt>
                <c:pt idx="86">
                  <c:v>7.1742899929065074E-2</c:v>
                </c:pt>
                <c:pt idx="87">
                  <c:v>5.6117489425426242E-2</c:v>
                </c:pt>
                <c:pt idx="88">
                  <c:v>4.244060286017038E-2</c:v>
                </c:pt>
                <c:pt idx="89">
                  <c:v>3.0681589294940779E-2</c:v>
                </c:pt>
                <c:pt idx="90">
                  <c:v>2.087547837357355E-2</c:v>
                </c:pt>
                <c:pt idx="91">
                  <c:v>1.3085761325521739E-2</c:v>
                </c:pt>
                <c:pt idx="92">
                  <c:v>7.2642723905105627E-3</c:v>
                </c:pt>
                <c:pt idx="93">
                  <c:v>3.229295291140136E-3</c:v>
                </c:pt>
                <c:pt idx="94">
                  <c:v>2.638170051406027E-3</c:v>
                </c:pt>
                <c:pt idx="95">
                  <c:v>8.1662857192889998E-4</c:v>
                </c:pt>
                <c:pt idx="96">
                  <c:v>0</c:v>
                </c:pt>
              </c:numCache>
            </c:numRef>
          </c:xVal>
          <c:yVal>
            <c:numRef>
              <c:f>'0.99'!$B$2:$B$98</c:f>
              <c:numCache>
                <c:formatCode>General</c:formatCode>
                <c:ptCount val="97"/>
                <c:pt idx="0">
                  <c:v>0.71082999999999996</c:v>
                </c:pt>
                <c:pt idx="1">
                  <c:v>0.201156</c:v>
                </c:pt>
                <c:pt idx="2">
                  <c:v>-5.0316699999999999E-2</c:v>
                </c:pt>
                <c:pt idx="3">
                  <c:v>-0.12707499999999999</c:v>
                </c:pt>
                <c:pt idx="4">
                  <c:v>-0.49630999999999997</c:v>
                </c:pt>
                <c:pt idx="5">
                  <c:v>-0.85082000000000002</c:v>
                </c:pt>
                <c:pt idx="6">
                  <c:v>-1.1388</c:v>
                </c:pt>
                <c:pt idx="7">
                  <c:v>-1.31274</c:v>
                </c:pt>
                <c:pt idx="8">
                  <c:v>-1.3772</c:v>
                </c:pt>
                <c:pt idx="9">
                  <c:v>-1.3738999999999999</c:v>
                </c:pt>
                <c:pt idx="10">
                  <c:v>-1.3449800000000001</c:v>
                </c:pt>
                <c:pt idx="11">
                  <c:v>-1.30646</c:v>
                </c:pt>
                <c:pt idx="12">
                  <c:v>-1.23749</c:v>
                </c:pt>
                <c:pt idx="13">
                  <c:v>-1.07199</c:v>
                </c:pt>
                <c:pt idx="14">
                  <c:v>-0.84158900000000003</c:v>
                </c:pt>
                <c:pt idx="15">
                  <c:v>-0.82558799999999999</c:v>
                </c:pt>
                <c:pt idx="16">
                  <c:v>-0.67627800000000005</c:v>
                </c:pt>
                <c:pt idx="17">
                  <c:v>-0.62002599999999997</c:v>
                </c:pt>
                <c:pt idx="18">
                  <c:v>-0.58184800000000003</c:v>
                </c:pt>
                <c:pt idx="19">
                  <c:v>-0.537605</c:v>
                </c:pt>
                <c:pt idx="20">
                  <c:v>-0.49533700000000003</c:v>
                </c:pt>
                <c:pt idx="21">
                  <c:v>-0.45287100000000002</c:v>
                </c:pt>
                <c:pt idx="22">
                  <c:v>-0.41056700000000002</c:v>
                </c:pt>
                <c:pt idx="23">
                  <c:v>-0.37140099999999998</c:v>
                </c:pt>
                <c:pt idx="24">
                  <c:v>-0.33399899999999999</c:v>
                </c:pt>
                <c:pt idx="25">
                  <c:v>-0.299819</c:v>
                </c:pt>
                <c:pt idx="26">
                  <c:v>-0.26993800000000001</c:v>
                </c:pt>
                <c:pt idx="27">
                  <c:v>-0.24620800000000001</c:v>
                </c:pt>
                <c:pt idx="28">
                  <c:v>-0.22897200000000001</c:v>
                </c:pt>
                <c:pt idx="29">
                  <c:v>-0.21674199999999999</c:v>
                </c:pt>
                <c:pt idx="30">
                  <c:v>-0.211311</c:v>
                </c:pt>
                <c:pt idx="31">
                  <c:v>-0.206122</c:v>
                </c:pt>
                <c:pt idx="32">
                  <c:v>-0.19409499999999999</c:v>
                </c:pt>
                <c:pt idx="33">
                  <c:v>-0.18141599999999999</c:v>
                </c:pt>
                <c:pt idx="34">
                  <c:v>-0.168793</c:v>
                </c:pt>
                <c:pt idx="35">
                  <c:v>-0.15654899999999999</c:v>
                </c:pt>
                <c:pt idx="36">
                  <c:v>-0.144843</c:v>
                </c:pt>
                <c:pt idx="37">
                  <c:v>-0.133993</c:v>
                </c:pt>
                <c:pt idx="38">
                  <c:v>-0.124003</c:v>
                </c:pt>
                <c:pt idx="39">
                  <c:v>-0.115879</c:v>
                </c:pt>
                <c:pt idx="40">
                  <c:v>-0.10928300000000001</c:v>
                </c:pt>
                <c:pt idx="41">
                  <c:v>-0.105879</c:v>
                </c:pt>
                <c:pt idx="42">
                  <c:v>-0.10345</c:v>
                </c:pt>
                <c:pt idx="43">
                  <c:v>-0.10559399999999999</c:v>
                </c:pt>
                <c:pt idx="44">
                  <c:v>-0.105901</c:v>
                </c:pt>
                <c:pt idx="45">
                  <c:v>-0.1129</c:v>
                </c:pt>
                <c:pt idx="46">
                  <c:v>-0.12578700000000001</c:v>
                </c:pt>
                <c:pt idx="47">
                  <c:v>-0.13391800000000001</c:v>
                </c:pt>
                <c:pt idx="48">
                  <c:v>-0.18406</c:v>
                </c:pt>
                <c:pt idx="49">
                  <c:v>-6.09168E-2</c:v>
                </c:pt>
                <c:pt idx="50">
                  <c:v>-2.5208999999999999E-2</c:v>
                </c:pt>
                <c:pt idx="51">
                  <c:v>-3.3603499999999998E-3</c:v>
                </c:pt>
                <c:pt idx="52">
                  <c:v>1.37349E-2</c:v>
                </c:pt>
                <c:pt idx="53">
                  <c:v>1.41342E-2</c:v>
                </c:pt>
                <c:pt idx="54">
                  <c:v>5.4405599999999997E-3</c:v>
                </c:pt>
                <c:pt idx="55">
                  <c:v>-7.8460800000000001E-3</c:v>
                </c:pt>
                <c:pt idx="56">
                  <c:v>-2.4337999999999999E-2</c:v>
                </c:pt>
                <c:pt idx="57">
                  <c:v>-4.3104900000000002E-2</c:v>
                </c:pt>
                <c:pt idx="58">
                  <c:v>-6.3558799999999999E-2</c:v>
                </c:pt>
                <c:pt idx="59">
                  <c:v>-8.4741399999999995E-2</c:v>
                </c:pt>
                <c:pt idx="60">
                  <c:v>-0.10664</c:v>
                </c:pt>
                <c:pt idx="61">
                  <c:v>-0.124305</c:v>
                </c:pt>
                <c:pt idx="62">
                  <c:v>-0.13755600000000001</c:v>
                </c:pt>
                <c:pt idx="63">
                  <c:v>-0.15070600000000001</c:v>
                </c:pt>
                <c:pt idx="64">
                  <c:v>-0.16566400000000001</c:v>
                </c:pt>
                <c:pt idx="65">
                  <c:v>-0.182389</c:v>
                </c:pt>
                <c:pt idx="66">
                  <c:v>-0.19090399999999999</c:v>
                </c:pt>
                <c:pt idx="67">
                  <c:v>-0.19960600000000001</c:v>
                </c:pt>
                <c:pt idx="68">
                  <c:v>-0.217977</c:v>
                </c:pt>
                <c:pt idx="69">
                  <c:v>-0.23702100000000001</c:v>
                </c:pt>
                <c:pt idx="70">
                  <c:v>-0.25493900000000003</c:v>
                </c:pt>
                <c:pt idx="71">
                  <c:v>-0.270567</c:v>
                </c:pt>
                <c:pt idx="72">
                  <c:v>-0.28345199999999998</c:v>
                </c:pt>
                <c:pt idx="73">
                  <c:v>-0.29366900000000001</c:v>
                </c:pt>
                <c:pt idx="74">
                  <c:v>-0.30186400000000002</c:v>
                </c:pt>
                <c:pt idx="75">
                  <c:v>-0.30870300000000001</c:v>
                </c:pt>
                <c:pt idx="76">
                  <c:v>-0.31434000000000001</c:v>
                </c:pt>
                <c:pt idx="77">
                  <c:v>-0.318191</c:v>
                </c:pt>
                <c:pt idx="78">
                  <c:v>-0.31890600000000002</c:v>
                </c:pt>
                <c:pt idx="79">
                  <c:v>-0.31490299999999999</c:v>
                </c:pt>
                <c:pt idx="80">
                  <c:v>-0.30449900000000002</c:v>
                </c:pt>
                <c:pt idx="81">
                  <c:v>-0.286582</c:v>
                </c:pt>
                <c:pt idx="82">
                  <c:v>-0.28494199999999997</c:v>
                </c:pt>
                <c:pt idx="83">
                  <c:v>-0.27043400000000001</c:v>
                </c:pt>
                <c:pt idx="84">
                  <c:v>-0.24953</c:v>
                </c:pt>
                <c:pt idx="85">
                  <c:v>-0.22340599999999999</c:v>
                </c:pt>
                <c:pt idx="86">
                  <c:v>-0.18984100000000001</c:v>
                </c:pt>
                <c:pt idx="87">
                  <c:v>-0.152557</c:v>
                </c:pt>
                <c:pt idx="88">
                  <c:v>-0.120148</c:v>
                </c:pt>
                <c:pt idx="89">
                  <c:v>-6.1430800000000001E-2</c:v>
                </c:pt>
                <c:pt idx="90">
                  <c:v>7.8120099999999998E-2</c:v>
                </c:pt>
                <c:pt idx="91">
                  <c:v>0.30003000000000002</c:v>
                </c:pt>
                <c:pt idx="92">
                  <c:v>0.51731000000000005</c:v>
                </c:pt>
                <c:pt idx="93">
                  <c:v>0.71620600000000001</c:v>
                </c:pt>
                <c:pt idx="94">
                  <c:v>0.72270000000000001</c:v>
                </c:pt>
                <c:pt idx="95">
                  <c:v>0.68032300000000001</c:v>
                </c:pt>
                <c:pt idx="96">
                  <c:v>0.71082999999999996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33-4CC0-B187-B197A3685450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'0.99'!$G$2:$G$35</c:f>
              <c:numCache>
                <c:formatCode>0.00E+00</c:formatCode>
                <c:ptCount val="34"/>
                <c:pt idx="0">
                  <c:v>0.94945999999999997</c:v>
                </c:pt>
                <c:pt idx="1">
                  <c:v>0.84958</c:v>
                </c:pt>
                <c:pt idx="2">
                  <c:v>0.75002000000000002</c:v>
                </c:pt>
                <c:pt idx="3">
                  <c:v>0.64956999999999998</c:v>
                </c:pt>
                <c:pt idx="4">
                  <c:v>0.54966999999999999</c:v>
                </c:pt>
                <c:pt idx="5">
                  <c:v>0.44969999999999999</c:v>
                </c:pt>
                <c:pt idx="6">
                  <c:v>0.34972999999999999</c:v>
                </c:pt>
                <c:pt idx="7">
                  <c:v>0.24976000000000001</c:v>
                </c:pt>
                <c:pt idx="8">
                  <c:v>0.14996000000000001</c:v>
                </c:pt>
                <c:pt idx="9">
                  <c:v>0.10038999999999999</c:v>
                </c:pt>
                <c:pt idx="10">
                  <c:v>6.5360000000000001E-2</c:v>
                </c:pt>
                <c:pt idx="11">
                  <c:v>4.0250000000000001E-2</c:v>
                </c:pt>
                <c:pt idx="12">
                  <c:v>1.985E-2</c:v>
                </c:pt>
                <c:pt idx="13">
                  <c:v>5.7800000000000004E-3</c:v>
                </c:pt>
                <c:pt idx="14">
                  <c:v>5.0000000000000001E-4</c:v>
                </c:pt>
                <c:pt idx="15">
                  <c:v>1.9300000000000001E-3</c:v>
                </c:pt>
                <c:pt idx="16">
                  <c:v>6.3E-3</c:v>
                </c:pt>
                <c:pt idx="17">
                  <c:v>1.265E-2</c:v>
                </c:pt>
                <c:pt idx="18">
                  <c:v>2.0119999999999999E-2</c:v>
                </c:pt>
                <c:pt idx="19">
                  <c:v>2.9989999999999999E-2</c:v>
                </c:pt>
                <c:pt idx="20">
                  <c:v>4.9950000000000001E-2</c:v>
                </c:pt>
                <c:pt idx="21">
                  <c:v>7.4819999999999998E-2</c:v>
                </c:pt>
                <c:pt idx="22">
                  <c:v>9.9900000000000003E-2</c:v>
                </c:pt>
                <c:pt idx="23">
                  <c:v>0.13976</c:v>
                </c:pt>
                <c:pt idx="24">
                  <c:v>0.17990999999999999</c:v>
                </c:pt>
                <c:pt idx="25">
                  <c:v>0.21990000000000001</c:v>
                </c:pt>
                <c:pt idx="26">
                  <c:v>0.25975999999999999</c:v>
                </c:pt>
                <c:pt idx="27">
                  <c:v>0.29986000000000002</c:v>
                </c:pt>
                <c:pt idx="28">
                  <c:v>0.33978999999999998</c:v>
                </c:pt>
                <c:pt idx="29">
                  <c:v>0.37975999999999999</c:v>
                </c:pt>
                <c:pt idx="30">
                  <c:v>0.41987999999999998</c:v>
                </c:pt>
                <c:pt idx="31">
                  <c:v>0.4597</c:v>
                </c:pt>
                <c:pt idx="32">
                  <c:v>0.49986999999999998</c:v>
                </c:pt>
                <c:pt idx="33">
                  <c:v>0.53974999999999995</c:v>
                </c:pt>
              </c:numCache>
            </c:numRef>
          </c:xVal>
          <c:yVal>
            <c:numRef>
              <c:f>'0.99'!$H$2:$H$35</c:f>
              <c:numCache>
                <c:formatCode>0.00E+00</c:formatCode>
                <c:ptCount val="34"/>
                <c:pt idx="0">
                  <c:v>-4.6724999999999996E-3</c:v>
                </c:pt>
                <c:pt idx="1">
                  <c:v>-8.5448999999999997E-2</c:v>
                </c:pt>
                <c:pt idx="2">
                  <c:v>-0.14693000000000001</c:v>
                </c:pt>
                <c:pt idx="3">
                  <c:v>-0.18670999999999999</c:v>
                </c:pt>
                <c:pt idx="4">
                  <c:v>-0.22106999999999999</c:v>
                </c:pt>
                <c:pt idx="5">
                  <c:v>-0.26357999999999998</c:v>
                </c:pt>
                <c:pt idx="6">
                  <c:v>-0.30729000000000001</c:v>
                </c:pt>
                <c:pt idx="7">
                  <c:v>-0.28761999999999999</c:v>
                </c:pt>
                <c:pt idx="8">
                  <c:v>-0.25441999999999998</c:v>
                </c:pt>
                <c:pt idx="9">
                  <c:v>-0.22674</c:v>
                </c:pt>
                <c:pt idx="10">
                  <c:v>-0.16983999999999999</c:v>
                </c:pt>
                <c:pt idx="11">
                  <c:v>-8.3158999999999997E-2</c:v>
                </c:pt>
                <c:pt idx="12">
                  <c:v>8.1297999999999995E-2</c:v>
                </c:pt>
                <c:pt idx="13">
                  <c:v>0.51531000000000005</c:v>
                </c:pt>
                <c:pt idx="14">
                  <c:v>0.50012000000000001</c:v>
                </c:pt>
                <c:pt idx="15">
                  <c:v>-3.6738E-2</c:v>
                </c:pt>
                <c:pt idx="16">
                  <c:v>-0.51595000000000002</c:v>
                </c:pt>
                <c:pt idx="17">
                  <c:v>-0.89356999999999998</c:v>
                </c:pt>
                <c:pt idx="18">
                  <c:v>-1.2326999999999999</c:v>
                </c:pt>
                <c:pt idx="19">
                  <c:v>-1.4359999999999999</c:v>
                </c:pt>
                <c:pt idx="20">
                  <c:v>-1.492</c:v>
                </c:pt>
                <c:pt idx="21">
                  <c:v>-1.4810000000000001</c:v>
                </c:pt>
                <c:pt idx="22">
                  <c:v>-1.4236</c:v>
                </c:pt>
                <c:pt idx="23">
                  <c:v>-1.1165</c:v>
                </c:pt>
                <c:pt idx="24">
                  <c:v>-1.0585</c:v>
                </c:pt>
                <c:pt idx="25">
                  <c:v>-0.93918999999999997</c:v>
                </c:pt>
                <c:pt idx="26">
                  <c:v>-0.74156999999999995</c:v>
                </c:pt>
                <c:pt idx="27">
                  <c:v>-0.44069000000000003</c:v>
                </c:pt>
                <c:pt idx="28">
                  <c:v>-0.26739000000000002</c:v>
                </c:pt>
                <c:pt idx="29">
                  <c:v>-0.24939</c:v>
                </c:pt>
                <c:pt idx="30">
                  <c:v>-0.30291000000000001</c:v>
                </c:pt>
                <c:pt idx="31">
                  <c:v>-0.28993999999999998</c:v>
                </c:pt>
                <c:pt idx="32">
                  <c:v>-0.30642000000000003</c:v>
                </c:pt>
                <c:pt idx="33">
                  <c:v>-0.30707000000000001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33-4CC0-B187-B197A3685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(20%)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'0.2'!$A$2:$A$89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8.1596351011181353E-4</c:v>
                </c:pt>
                <c:pt idx="2">
                  <c:v>3.2284956216757821E-3</c:v>
                </c:pt>
                <c:pt idx="3">
                  <c:v>7.264795118362288E-3</c:v>
                </c:pt>
                <c:pt idx="4">
                  <c:v>1.3085334823826671E-2</c:v>
                </c:pt>
                <c:pt idx="5">
                  <c:v>2.0875066467027598E-2</c:v>
                </c:pt>
                <c:pt idx="6">
                  <c:v>3.068022798020472E-2</c:v>
                </c:pt>
                <c:pt idx="7">
                  <c:v>4.244098203928319E-2</c:v>
                </c:pt>
                <c:pt idx="8">
                  <c:v>5.6116530468757433E-2</c:v>
                </c:pt>
                <c:pt idx="9">
                  <c:v>7.1742231687398933E-2</c:v>
                </c:pt>
                <c:pt idx="10">
                  <c:v>8.9367043505814425E-2</c:v>
                </c:pt>
                <c:pt idx="11">
                  <c:v>0.108999125559105</c:v>
                </c:pt>
                <c:pt idx="12">
                  <c:v>0.13061807875951789</c:v>
                </c:pt>
                <c:pt idx="13">
                  <c:v>0.1541681456005288</c:v>
                </c:pt>
                <c:pt idx="14">
                  <c:v>0.1795663697919429</c:v>
                </c:pt>
                <c:pt idx="15">
                  <c:v>0.2067039561990788</c:v>
                </c:pt>
                <c:pt idx="16">
                  <c:v>0.2354544304778691</c:v>
                </c:pt>
                <c:pt idx="17">
                  <c:v>0.26566547943975949</c:v>
                </c:pt>
                <c:pt idx="18">
                  <c:v>0.29717527032191132</c:v>
                </c:pt>
                <c:pt idx="19">
                  <c:v>0.32980157127373272</c:v>
                </c:pt>
                <c:pt idx="20">
                  <c:v>0.36335399080953101</c:v>
                </c:pt>
                <c:pt idx="21">
                  <c:v>0.39762853805177828</c:v>
                </c:pt>
                <c:pt idx="22">
                  <c:v>0.43241578236621259</c:v>
                </c:pt>
                <c:pt idx="23">
                  <c:v>0.46750221330102121</c:v>
                </c:pt>
                <c:pt idx="24">
                  <c:v>0.50267296046520804</c:v>
                </c:pt>
                <c:pt idx="25">
                  <c:v>0.53771315346777704</c:v>
                </c:pt>
                <c:pt idx="26">
                  <c:v>0.57241608155283297</c:v>
                </c:pt>
                <c:pt idx="27">
                  <c:v>0.60658591347794921</c:v>
                </c:pt>
                <c:pt idx="28">
                  <c:v>0.64003225775743311</c:v>
                </c:pt>
                <c:pt idx="29">
                  <c:v>0.67258512199334441</c:v>
                </c:pt>
                <c:pt idx="30">
                  <c:v>0.7040813134836611</c:v>
                </c:pt>
                <c:pt idx="31">
                  <c:v>0.73437803861411333</c:v>
                </c:pt>
                <c:pt idx="32">
                  <c:v>0.76334882304063367</c:v>
                </c:pt>
                <c:pt idx="33">
                  <c:v>0.79089303126364197</c:v>
                </c:pt>
                <c:pt idx="34">
                  <c:v>0.81692770699294337</c:v>
                </c:pt>
                <c:pt idx="35">
                  <c:v>0.84140253247874752</c:v>
                </c:pt>
                <c:pt idx="36">
                  <c:v>0.8642957486941184</c:v>
                </c:pt>
                <c:pt idx="37">
                  <c:v>0.88561959509170762</c:v>
                </c:pt>
                <c:pt idx="38">
                  <c:v>0.90541894966457104</c:v>
                </c:pt>
                <c:pt idx="39">
                  <c:v>0.92378084852045428</c:v>
                </c:pt>
                <c:pt idx="40">
                  <c:v>0.94083312594260793</c:v>
                </c:pt>
                <c:pt idx="41">
                  <c:v>0.95674441438978863</c:v>
                </c:pt>
                <c:pt idx="42">
                  <c:v>0.97172822431380879</c:v>
                </c:pt>
                <c:pt idx="43">
                  <c:v>0.9860429441595373</c:v>
                </c:pt>
                <c:pt idx="44">
                  <c:v>1</c:v>
                </c:pt>
                <c:pt idx="45">
                  <c:v>0.9860429441595373</c:v>
                </c:pt>
                <c:pt idx="46">
                  <c:v>0.97172822431380879</c:v>
                </c:pt>
                <c:pt idx="47">
                  <c:v>0.95674441438978863</c:v>
                </c:pt>
                <c:pt idx="48">
                  <c:v>0.94083312594260793</c:v>
                </c:pt>
                <c:pt idx="49">
                  <c:v>0.92378084852045428</c:v>
                </c:pt>
                <c:pt idx="50">
                  <c:v>0.90541894966457104</c:v>
                </c:pt>
                <c:pt idx="51">
                  <c:v>0.88561959509170762</c:v>
                </c:pt>
                <c:pt idx="52">
                  <c:v>0.8642957486941184</c:v>
                </c:pt>
                <c:pt idx="53">
                  <c:v>0.84140253247874752</c:v>
                </c:pt>
                <c:pt idx="54">
                  <c:v>0.81692770699294337</c:v>
                </c:pt>
                <c:pt idx="55">
                  <c:v>0.79089303126364197</c:v>
                </c:pt>
                <c:pt idx="56">
                  <c:v>0.76334882304063367</c:v>
                </c:pt>
                <c:pt idx="57">
                  <c:v>0.73437803861411333</c:v>
                </c:pt>
                <c:pt idx="58">
                  <c:v>0.7040813134836611</c:v>
                </c:pt>
                <c:pt idx="59">
                  <c:v>0.67258512199334441</c:v>
                </c:pt>
                <c:pt idx="60">
                  <c:v>0.64003225775743311</c:v>
                </c:pt>
                <c:pt idx="61">
                  <c:v>0.60658591347794921</c:v>
                </c:pt>
                <c:pt idx="62">
                  <c:v>0.57241608155283297</c:v>
                </c:pt>
                <c:pt idx="63">
                  <c:v>0.53771315346777704</c:v>
                </c:pt>
                <c:pt idx="64">
                  <c:v>0.50267296046520804</c:v>
                </c:pt>
                <c:pt idx="65">
                  <c:v>0.46750221330102121</c:v>
                </c:pt>
                <c:pt idx="66">
                  <c:v>0.43241578236621259</c:v>
                </c:pt>
                <c:pt idx="67">
                  <c:v>0.39762853805177828</c:v>
                </c:pt>
                <c:pt idx="68">
                  <c:v>0.36335399080953101</c:v>
                </c:pt>
                <c:pt idx="69">
                  <c:v>0.32980157127373272</c:v>
                </c:pt>
                <c:pt idx="70">
                  <c:v>0.29717527032191132</c:v>
                </c:pt>
                <c:pt idx="71">
                  <c:v>0.26566547943975949</c:v>
                </c:pt>
                <c:pt idx="72">
                  <c:v>0.2354544304778691</c:v>
                </c:pt>
                <c:pt idx="73">
                  <c:v>0.2067039561990788</c:v>
                </c:pt>
                <c:pt idx="74">
                  <c:v>0.1795663697919429</c:v>
                </c:pt>
                <c:pt idx="75">
                  <c:v>0.1541681456005288</c:v>
                </c:pt>
                <c:pt idx="76">
                  <c:v>0.13061807875951789</c:v>
                </c:pt>
                <c:pt idx="77">
                  <c:v>0.108999125559105</c:v>
                </c:pt>
                <c:pt idx="78">
                  <c:v>8.9367043505814425E-2</c:v>
                </c:pt>
                <c:pt idx="79">
                  <c:v>7.1742231687398933E-2</c:v>
                </c:pt>
                <c:pt idx="80">
                  <c:v>5.6116530468757433E-2</c:v>
                </c:pt>
                <c:pt idx="81">
                  <c:v>4.244098203928319E-2</c:v>
                </c:pt>
                <c:pt idx="82">
                  <c:v>3.068022798020472E-2</c:v>
                </c:pt>
                <c:pt idx="83">
                  <c:v>2.0875066467027598E-2</c:v>
                </c:pt>
                <c:pt idx="84">
                  <c:v>1.3085334823826671E-2</c:v>
                </c:pt>
                <c:pt idx="85">
                  <c:v>7.264795118362288E-3</c:v>
                </c:pt>
                <c:pt idx="86">
                  <c:v>3.2284956216757821E-3</c:v>
                </c:pt>
                <c:pt idx="87">
                  <c:v>8.1596351011181353E-4</c:v>
                </c:pt>
              </c:numCache>
            </c:numRef>
          </c:xVal>
          <c:yVal>
            <c:numRef>
              <c:f>'0.2'!$B$2:$B$89</c:f>
              <c:numCache>
                <c:formatCode>General</c:formatCode>
                <c:ptCount val="88"/>
                <c:pt idx="0">
                  <c:v>0.71378399999999997</c:v>
                </c:pt>
                <c:pt idx="1">
                  <c:v>0.397839</c:v>
                </c:pt>
                <c:pt idx="2">
                  <c:v>1.6441399999999998E-2</c:v>
                </c:pt>
                <c:pt idx="3">
                  <c:v>-0.36763800000000002</c:v>
                </c:pt>
                <c:pt idx="4">
                  <c:v>-0.72742099999999998</c:v>
                </c:pt>
                <c:pt idx="5">
                  <c:v>-1.01227</c:v>
                </c:pt>
                <c:pt idx="6">
                  <c:v>-1.1734599999999999</c:v>
                </c:pt>
                <c:pt idx="7">
                  <c:v>-1.2068399999999999</c:v>
                </c:pt>
                <c:pt idx="8">
                  <c:v>-1.15154</c:v>
                </c:pt>
                <c:pt idx="9">
                  <c:v>-1.0598099999999999</c:v>
                </c:pt>
                <c:pt idx="10">
                  <c:v>-0.96689899999999995</c:v>
                </c:pt>
                <c:pt idx="11">
                  <c:v>-0.88111600000000001</c:v>
                </c:pt>
                <c:pt idx="12">
                  <c:v>-0.79561400000000004</c:v>
                </c:pt>
                <c:pt idx="13">
                  <c:v>-0.72437300000000004</c:v>
                </c:pt>
                <c:pt idx="14">
                  <c:v>-0.68384500000000004</c:v>
                </c:pt>
                <c:pt idx="15">
                  <c:v>-0.66658300000000004</c:v>
                </c:pt>
                <c:pt idx="16">
                  <c:v>-0.66469900000000004</c:v>
                </c:pt>
                <c:pt idx="17">
                  <c:v>-0.672176</c:v>
                </c:pt>
                <c:pt idx="18">
                  <c:v>-0.68570200000000003</c:v>
                </c:pt>
                <c:pt idx="19">
                  <c:v>-0.70372400000000002</c:v>
                </c:pt>
                <c:pt idx="20">
                  <c:v>-0.72448800000000002</c:v>
                </c:pt>
                <c:pt idx="21">
                  <c:v>-0.746587</c:v>
                </c:pt>
                <c:pt idx="22">
                  <c:v>-0.76869399999999999</c:v>
                </c:pt>
                <c:pt idx="23">
                  <c:v>-0.79051800000000005</c:v>
                </c:pt>
                <c:pt idx="24">
                  <c:v>-0.80977600000000005</c:v>
                </c:pt>
                <c:pt idx="25">
                  <c:v>-0.81325400000000003</c:v>
                </c:pt>
                <c:pt idx="26">
                  <c:v>-0.76427100000000003</c:v>
                </c:pt>
                <c:pt idx="27">
                  <c:v>-0.63486500000000001</c:v>
                </c:pt>
                <c:pt idx="28">
                  <c:v>-0.46118999999999999</c:v>
                </c:pt>
                <c:pt idx="29">
                  <c:v>-0.31828699999999999</c:v>
                </c:pt>
                <c:pt idx="30">
                  <c:v>-0.22551399999999999</c:v>
                </c:pt>
                <c:pt idx="31">
                  <c:v>-0.165519</c:v>
                </c:pt>
                <c:pt idx="32">
                  <c:v>-0.122361</c:v>
                </c:pt>
                <c:pt idx="33">
                  <c:v>-8.6679500000000007E-2</c:v>
                </c:pt>
                <c:pt idx="34">
                  <c:v>-5.4669099999999998E-2</c:v>
                </c:pt>
                <c:pt idx="35">
                  <c:v>-2.6269199999999999E-2</c:v>
                </c:pt>
                <c:pt idx="36">
                  <c:v>-1.1439600000000001E-3</c:v>
                </c:pt>
                <c:pt idx="37">
                  <c:v>2.0826799999999999E-2</c:v>
                </c:pt>
                <c:pt idx="38">
                  <c:v>4.0230299999999997E-2</c:v>
                </c:pt>
                <c:pt idx="39">
                  <c:v>5.6908300000000002E-2</c:v>
                </c:pt>
                <c:pt idx="40">
                  <c:v>7.1578500000000003E-2</c:v>
                </c:pt>
                <c:pt idx="41">
                  <c:v>8.4193699999999996E-2</c:v>
                </c:pt>
                <c:pt idx="42">
                  <c:v>9.4894699999999998E-2</c:v>
                </c:pt>
                <c:pt idx="43">
                  <c:v>0.106377</c:v>
                </c:pt>
                <c:pt idx="44">
                  <c:v>0.13656199999999999</c:v>
                </c:pt>
                <c:pt idx="45">
                  <c:v>0.124066</c:v>
                </c:pt>
                <c:pt idx="46">
                  <c:v>0.103121</c:v>
                </c:pt>
                <c:pt idx="47">
                  <c:v>8.0339599999999997E-2</c:v>
                </c:pt>
                <c:pt idx="48">
                  <c:v>5.7827799999999999E-2</c:v>
                </c:pt>
                <c:pt idx="49">
                  <c:v>3.5208200000000002E-2</c:v>
                </c:pt>
                <c:pt idx="50">
                  <c:v>1.3328100000000001E-2</c:v>
                </c:pt>
                <c:pt idx="51">
                  <c:v>-7.4850400000000001E-3</c:v>
                </c:pt>
                <c:pt idx="52">
                  <c:v>-2.6223900000000001E-2</c:v>
                </c:pt>
                <c:pt idx="53">
                  <c:v>-4.3005000000000002E-2</c:v>
                </c:pt>
                <c:pt idx="54">
                  <c:v>-5.7478799999999997E-2</c:v>
                </c:pt>
                <c:pt idx="55">
                  <c:v>-7.0437700000000006E-2</c:v>
                </c:pt>
                <c:pt idx="56">
                  <c:v>-8.2333400000000001E-2</c:v>
                </c:pt>
                <c:pt idx="57">
                  <c:v>-9.4195500000000001E-2</c:v>
                </c:pt>
                <c:pt idx="58">
                  <c:v>-0.106464</c:v>
                </c:pt>
                <c:pt idx="59">
                  <c:v>-0.119468</c:v>
                </c:pt>
                <c:pt idx="60">
                  <c:v>-0.13266900000000001</c:v>
                </c:pt>
                <c:pt idx="61">
                  <c:v>-0.14507999999999999</c:v>
                </c:pt>
                <c:pt idx="62">
                  <c:v>-0.15498000000000001</c:v>
                </c:pt>
                <c:pt idx="63">
                  <c:v>-0.16050600000000001</c:v>
                </c:pt>
                <c:pt idx="64">
                  <c:v>-0.159965</c:v>
                </c:pt>
                <c:pt idx="65">
                  <c:v>-0.15252099999999999</c:v>
                </c:pt>
                <c:pt idx="66">
                  <c:v>-0.13825399999999999</c:v>
                </c:pt>
                <c:pt idx="67">
                  <c:v>-0.11823699999999999</c:v>
                </c:pt>
                <c:pt idx="68">
                  <c:v>-9.4071600000000005E-2</c:v>
                </c:pt>
                <c:pt idx="69">
                  <c:v>-6.7544099999999996E-2</c:v>
                </c:pt>
                <c:pt idx="70">
                  <c:v>-4.0212900000000003E-2</c:v>
                </c:pt>
                <c:pt idx="71">
                  <c:v>-1.3205700000000001E-2</c:v>
                </c:pt>
                <c:pt idx="72">
                  <c:v>1.29543E-2</c:v>
                </c:pt>
                <c:pt idx="73">
                  <c:v>3.8279599999999997E-2</c:v>
                </c:pt>
                <c:pt idx="74">
                  <c:v>6.3278100000000004E-2</c:v>
                </c:pt>
                <c:pt idx="75">
                  <c:v>8.8709300000000005E-2</c:v>
                </c:pt>
                <c:pt idx="76">
                  <c:v>0.115439</c:v>
                </c:pt>
                <c:pt idx="77">
                  <c:v>0.14402200000000001</c:v>
                </c:pt>
                <c:pt idx="78">
                  <c:v>0.17438100000000001</c:v>
                </c:pt>
                <c:pt idx="79">
                  <c:v>0.206623</c:v>
                </c:pt>
                <c:pt idx="80">
                  <c:v>0.23303099999999999</c:v>
                </c:pt>
                <c:pt idx="81">
                  <c:v>0.24034800000000001</c:v>
                </c:pt>
                <c:pt idx="82">
                  <c:v>0.25887100000000002</c:v>
                </c:pt>
                <c:pt idx="83">
                  <c:v>0.35264400000000001</c:v>
                </c:pt>
                <c:pt idx="84">
                  <c:v>0.52658799999999995</c:v>
                </c:pt>
                <c:pt idx="85">
                  <c:v>0.71822600000000003</c:v>
                </c:pt>
                <c:pt idx="86">
                  <c:v>0.85191600000000001</c:v>
                </c:pt>
                <c:pt idx="87">
                  <c:v>0.86792499999999995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C-49E1-98BA-DE9A2C53971F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'0.2'!$G$2:$G$35</c:f>
              <c:numCache>
                <c:formatCode>0.00E+00</c:formatCode>
                <c:ptCount val="34"/>
                <c:pt idx="0">
                  <c:v>0.95030000000000003</c:v>
                </c:pt>
                <c:pt idx="1">
                  <c:v>0.81596999999999997</c:v>
                </c:pt>
                <c:pt idx="2">
                  <c:v>0.66593000000000002</c:v>
                </c:pt>
                <c:pt idx="3">
                  <c:v>0.56588000000000005</c:v>
                </c:pt>
                <c:pt idx="4">
                  <c:v>0.46599000000000002</c:v>
                </c:pt>
                <c:pt idx="5">
                  <c:v>0.36580000000000001</c:v>
                </c:pt>
                <c:pt idx="6">
                  <c:v>0.26579000000000003</c:v>
                </c:pt>
                <c:pt idx="7">
                  <c:v>0.16594</c:v>
                </c:pt>
                <c:pt idx="8">
                  <c:v>4.9930000000000002E-2</c:v>
                </c:pt>
                <c:pt idx="9">
                  <c:v>2.002E-2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2.0369999999999999E-2</c:v>
                </c:pt>
                <c:pt idx="15">
                  <c:v>3.5249999999999997E-2</c:v>
                </c:pt>
                <c:pt idx="16">
                  <c:v>6.0359999999999997E-2</c:v>
                </c:pt>
                <c:pt idx="17">
                  <c:v>9.9589999999999998E-2</c:v>
                </c:pt>
                <c:pt idx="18">
                  <c:v>0.15037</c:v>
                </c:pt>
                <c:pt idx="19">
                  <c:v>0.20044000000000001</c:v>
                </c:pt>
                <c:pt idx="20">
                  <c:v>0.25039</c:v>
                </c:pt>
                <c:pt idx="21">
                  <c:v>0.30049999999999999</c:v>
                </c:pt>
                <c:pt idx="22">
                  <c:v>0.35049999999999998</c:v>
                </c:pt>
                <c:pt idx="23">
                  <c:v>0.40046999999999999</c:v>
                </c:pt>
                <c:pt idx="24">
                  <c:v>0.45029999999999998</c:v>
                </c:pt>
                <c:pt idx="25">
                  <c:v>0.50039</c:v>
                </c:pt>
                <c:pt idx="26">
                  <c:v>0.55025000000000002</c:v>
                </c:pt>
                <c:pt idx="27">
                  <c:v>0.60028999999999999</c:v>
                </c:pt>
                <c:pt idx="28">
                  <c:v>0.65032000000000001</c:v>
                </c:pt>
                <c:pt idx="29">
                  <c:v>0.71026</c:v>
                </c:pt>
                <c:pt idx="30">
                  <c:v>0.78025999999999995</c:v>
                </c:pt>
                <c:pt idx="31">
                  <c:v>0.85021000000000002</c:v>
                </c:pt>
                <c:pt idx="32">
                  <c:v>0.92027000000000003</c:v>
                </c:pt>
                <c:pt idx="33">
                  <c:v>0.98517999999999994</c:v>
                </c:pt>
              </c:numCache>
            </c:numRef>
          </c:xVal>
          <c:yVal>
            <c:numRef>
              <c:f>'0.2'!$H$2:$H$35</c:f>
              <c:numCache>
                <c:formatCode>0.00E+00</c:formatCode>
                <c:ptCount val="34"/>
                <c:pt idx="0">
                  <c:v>9.6395999999999996E-2</c:v>
                </c:pt>
                <c:pt idx="1">
                  <c:v>-4.9867000000000002E-2</c:v>
                </c:pt>
                <c:pt idx="2">
                  <c:v>-9.9191000000000001E-2</c:v>
                </c:pt>
                <c:pt idx="3">
                  <c:v>-0.12903000000000001</c:v>
                </c:pt>
                <c:pt idx="4">
                  <c:v>-0.13780999999999999</c:v>
                </c:pt>
                <c:pt idx="5">
                  <c:v>-8.4223000000000006E-2</c:v>
                </c:pt>
                <c:pt idx="6">
                  <c:v>-2.1641000000000001E-2</c:v>
                </c:pt>
                <c:pt idx="7">
                  <c:v>6.5523999999999999E-2</c:v>
                </c:pt>
                <c:pt idx="8">
                  <c:v>0.20569000000000001</c:v>
                </c:pt>
                <c:pt idx="9">
                  <c:v>0.29588999999999999</c:v>
                </c:pt>
                <c:pt idx="10">
                  <c:v>0.73319000000000001</c:v>
                </c:pt>
                <c:pt idx="11">
                  <c:v>0.70206000000000002</c:v>
                </c:pt>
                <c:pt idx="12">
                  <c:v>0.21920999999999999</c:v>
                </c:pt>
                <c:pt idx="13">
                  <c:v>-0.42756</c:v>
                </c:pt>
                <c:pt idx="14">
                  <c:v>-0.97109000000000001</c:v>
                </c:pt>
                <c:pt idx="15">
                  <c:v>-1.2921</c:v>
                </c:pt>
                <c:pt idx="16">
                  <c:v>-1.2741</c:v>
                </c:pt>
                <c:pt idx="17">
                  <c:v>-1.0923</c:v>
                </c:pt>
                <c:pt idx="18">
                  <c:v>-0.70628000000000002</c:v>
                </c:pt>
                <c:pt idx="19">
                  <c:v>-0.73121000000000003</c:v>
                </c:pt>
                <c:pt idx="20">
                  <c:v>-0.62736999999999998</c:v>
                </c:pt>
                <c:pt idx="21">
                  <c:v>-0.61856</c:v>
                </c:pt>
                <c:pt idx="22">
                  <c:v>-0.61378999999999995</c:v>
                </c:pt>
                <c:pt idx="23">
                  <c:v>-0.61978999999999995</c:v>
                </c:pt>
                <c:pt idx="24">
                  <c:v>-0.64905000000000002</c:v>
                </c:pt>
                <c:pt idx="25">
                  <c:v>-0.64442999999999995</c:v>
                </c:pt>
                <c:pt idx="26">
                  <c:v>-0.66476000000000002</c:v>
                </c:pt>
                <c:pt idx="27">
                  <c:v>-0.52666000000000002</c:v>
                </c:pt>
                <c:pt idx="28">
                  <c:v>-0.30232999999999999</c:v>
                </c:pt>
                <c:pt idx="29">
                  <c:v>-0.22316</c:v>
                </c:pt>
                <c:pt idx="30">
                  <c:v>-0.14416000000000001</c:v>
                </c:pt>
                <c:pt idx="31">
                  <c:v>-5.1028999999999998E-2</c:v>
                </c:pt>
                <c:pt idx="32">
                  <c:v>5.8973999999999999E-2</c:v>
                </c:pt>
                <c:pt idx="33">
                  <c:v>0.16897999999999999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EC-49E1-98BA-DE9A2C539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(44%)</a:t>
            </a:r>
            <a:endParaRPr lang="ko-KR" alt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9105477807904809"/>
          <c:y val="3.3613435493082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9979910109987498E-2"/>
          <c:y val="0.15496734820872443"/>
          <c:w val="0.89691581648829022"/>
          <c:h val="0.77736407144281339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'0.44'!$A$2:$A$89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8.1599535297562271E-4</c:v>
                </c:pt>
                <c:pt idx="2">
                  <c:v>3.228636980417678E-3</c:v>
                </c:pt>
                <c:pt idx="3">
                  <c:v>7.2655857417490118E-3</c:v>
                </c:pt>
                <c:pt idx="4">
                  <c:v>1.3085123221445149E-2</c:v>
                </c:pt>
                <c:pt idx="5">
                  <c:v>2.087472857781689E-2</c:v>
                </c:pt>
                <c:pt idx="6">
                  <c:v>3.068050324323579E-2</c:v>
                </c:pt>
                <c:pt idx="7">
                  <c:v>4.2440978641206432E-2</c:v>
                </c:pt>
                <c:pt idx="8">
                  <c:v>5.6116200197006832E-2</c:v>
                </c:pt>
                <c:pt idx="9">
                  <c:v>7.1743049056534197E-2</c:v>
                </c:pt>
                <c:pt idx="10">
                  <c:v>8.9366089937747764E-2</c:v>
                </c:pt>
                <c:pt idx="11">
                  <c:v>0.10899915327035881</c:v>
                </c:pt>
                <c:pt idx="12">
                  <c:v>0.1306191883381817</c:v>
                </c:pt>
                <c:pt idx="13">
                  <c:v>0.1541677999935458</c:v>
                </c:pt>
                <c:pt idx="14">
                  <c:v>0.17956661580141969</c:v>
                </c:pt>
                <c:pt idx="15">
                  <c:v>0.20670499232411149</c:v>
                </c:pt>
                <c:pt idx="16">
                  <c:v>0.23545384555098131</c:v>
                </c:pt>
                <c:pt idx="17">
                  <c:v>0.26566565089844008</c:v>
                </c:pt>
                <c:pt idx="18">
                  <c:v>0.29717444320995062</c:v>
                </c:pt>
                <c:pt idx="19">
                  <c:v>0.32980196361367631</c:v>
                </c:pt>
                <c:pt idx="20">
                  <c:v>0.36335304937924429</c:v>
                </c:pt>
                <c:pt idx="21">
                  <c:v>0.397627927633045</c:v>
                </c:pt>
                <c:pt idx="22">
                  <c:v>0.43241606850058162</c:v>
                </c:pt>
                <c:pt idx="23">
                  <c:v>0.46750233196412089</c:v>
                </c:pt>
                <c:pt idx="24">
                  <c:v>0.50267157800592865</c:v>
                </c:pt>
                <c:pt idx="25">
                  <c:v>0.53771174003709632</c:v>
                </c:pt>
                <c:pt idx="26">
                  <c:v>0.57241536161195206</c:v>
                </c:pt>
                <c:pt idx="27">
                  <c:v>0.6065842065712983</c:v>
                </c:pt>
                <c:pt idx="28">
                  <c:v>0.64003233247123659</c:v>
                </c:pt>
                <c:pt idx="29">
                  <c:v>0.67258455386875549</c:v>
                </c:pt>
                <c:pt idx="30">
                  <c:v>0.70407951575055439</c:v>
                </c:pt>
                <c:pt idx="31">
                  <c:v>0.73437737710510675</c:v>
                </c:pt>
                <c:pt idx="32">
                  <c:v>0.7633490539217721</c:v>
                </c:pt>
                <c:pt idx="33">
                  <c:v>0.79089158633492085</c:v>
                </c:pt>
                <c:pt idx="34">
                  <c:v>0.81692813862393365</c:v>
                </c:pt>
                <c:pt idx="35">
                  <c:v>0.84140338906996504</c:v>
                </c:pt>
                <c:pt idx="36">
                  <c:v>0.86429582367124136</c:v>
                </c:pt>
                <c:pt idx="37">
                  <c:v>0.88561927285747422</c:v>
                </c:pt>
                <c:pt idx="38">
                  <c:v>0.90541830134662293</c:v>
                </c:pt>
                <c:pt idx="39">
                  <c:v>0.92378203857460517</c:v>
                </c:pt>
                <c:pt idx="40">
                  <c:v>0.94083342169441198</c:v>
                </c:pt>
                <c:pt idx="41">
                  <c:v>0.95674456272023067</c:v>
                </c:pt>
                <c:pt idx="42">
                  <c:v>0.97172906495538147</c:v>
                </c:pt>
                <c:pt idx="43">
                  <c:v>0.98604355970673341</c:v>
                </c:pt>
                <c:pt idx="44">
                  <c:v>1</c:v>
                </c:pt>
                <c:pt idx="45">
                  <c:v>0.98604355970673341</c:v>
                </c:pt>
                <c:pt idx="46">
                  <c:v>0.97172906495538147</c:v>
                </c:pt>
                <c:pt idx="47">
                  <c:v>0.95674456272023067</c:v>
                </c:pt>
                <c:pt idx="48">
                  <c:v>0.94083342169441198</c:v>
                </c:pt>
                <c:pt idx="49">
                  <c:v>0.92378203857460517</c:v>
                </c:pt>
                <c:pt idx="50">
                  <c:v>0.90541830134662293</c:v>
                </c:pt>
                <c:pt idx="51">
                  <c:v>0.88561927285747422</c:v>
                </c:pt>
                <c:pt idx="52">
                  <c:v>0.86429582367124136</c:v>
                </c:pt>
                <c:pt idx="53">
                  <c:v>0.84140338906996504</c:v>
                </c:pt>
                <c:pt idx="54">
                  <c:v>0.81692813862393365</c:v>
                </c:pt>
                <c:pt idx="55">
                  <c:v>0.79089158633492085</c:v>
                </c:pt>
                <c:pt idx="56">
                  <c:v>0.7633490539217721</c:v>
                </c:pt>
                <c:pt idx="57">
                  <c:v>0.73437737710510675</c:v>
                </c:pt>
                <c:pt idx="58">
                  <c:v>0.70407951575055439</c:v>
                </c:pt>
                <c:pt idx="59">
                  <c:v>0.67258455386875549</c:v>
                </c:pt>
                <c:pt idx="60">
                  <c:v>0.64003233247123659</c:v>
                </c:pt>
                <c:pt idx="61">
                  <c:v>0.6065842065712983</c:v>
                </c:pt>
                <c:pt idx="62">
                  <c:v>0.57241536161195206</c:v>
                </c:pt>
                <c:pt idx="63">
                  <c:v>0.53771174003709632</c:v>
                </c:pt>
                <c:pt idx="64">
                  <c:v>0.50267157800592865</c:v>
                </c:pt>
                <c:pt idx="65">
                  <c:v>0.46750233196412089</c:v>
                </c:pt>
                <c:pt idx="66">
                  <c:v>0.43241606850058162</c:v>
                </c:pt>
                <c:pt idx="67">
                  <c:v>0.397627927633045</c:v>
                </c:pt>
                <c:pt idx="68">
                  <c:v>0.36335304937924429</c:v>
                </c:pt>
                <c:pt idx="69">
                  <c:v>0.32980196361367631</c:v>
                </c:pt>
                <c:pt idx="70">
                  <c:v>0.29717444320995062</c:v>
                </c:pt>
                <c:pt idx="71">
                  <c:v>0.26566565089844008</c:v>
                </c:pt>
                <c:pt idx="72">
                  <c:v>0.23545384555098131</c:v>
                </c:pt>
                <c:pt idx="73">
                  <c:v>0.20670499232411149</c:v>
                </c:pt>
                <c:pt idx="74">
                  <c:v>0.17956661580141969</c:v>
                </c:pt>
                <c:pt idx="75">
                  <c:v>0.1541677999935458</c:v>
                </c:pt>
                <c:pt idx="76">
                  <c:v>0.1306191883381817</c:v>
                </c:pt>
                <c:pt idx="77">
                  <c:v>0.10899915327035881</c:v>
                </c:pt>
                <c:pt idx="78">
                  <c:v>8.9366089937747764E-2</c:v>
                </c:pt>
                <c:pt idx="79">
                  <c:v>7.1743049056534197E-2</c:v>
                </c:pt>
                <c:pt idx="80">
                  <c:v>5.6116200197006832E-2</c:v>
                </c:pt>
                <c:pt idx="81">
                  <c:v>4.2440978641206432E-2</c:v>
                </c:pt>
                <c:pt idx="82">
                  <c:v>3.068050324323579E-2</c:v>
                </c:pt>
                <c:pt idx="83">
                  <c:v>2.087472857781689E-2</c:v>
                </c:pt>
                <c:pt idx="84">
                  <c:v>1.3085123221445149E-2</c:v>
                </c:pt>
                <c:pt idx="85">
                  <c:v>7.2655857417490118E-3</c:v>
                </c:pt>
                <c:pt idx="86">
                  <c:v>3.228636980417678E-3</c:v>
                </c:pt>
                <c:pt idx="87">
                  <c:v>8.1599535297562271E-4</c:v>
                </c:pt>
              </c:numCache>
            </c:numRef>
          </c:xVal>
          <c:yVal>
            <c:numRef>
              <c:f>'0.44'!$B$2:$B$89</c:f>
              <c:numCache>
                <c:formatCode>General</c:formatCode>
                <c:ptCount val="88"/>
                <c:pt idx="0">
                  <c:v>0.65043300000000004</c:v>
                </c:pt>
                <c:pt idx="1">
                  <c:v>0.31351099999999998</c:v>
                </c:pt>
                <c:pt idx="2">
                  <c:v>-8.1983299999999995E-2</c:v>
                </c:pt>
                <c:pt idx="3">
                  <c:v>-0.47211399999999998</c:v>
                </c:pt>
                <c:pt idx="4">
                  <c:v>-0.831951</c:v>
                </c:pt>
                <c:pt idx="5">
                  <c:v>-1.11747</c:v>
                </c:pt>
                <c:pt idx="6">
                  <c:v>-1.2861100000000001</c:v>
                </c:pt>
                <c:pt idx="7">
                  <c:v>-1.3387899999999999</c:v>
                </c:pt>
                <c:pt idx="8">
                  <c:v>-1.31999</c:v>
                </c:pt>
                <c:pt idx="9">
                  <c:v>-1.28196</c:v>
                </c:pt>
                <c:pt idx="10">
                  <c:v>-1.2472000000000001</c:v>
                </c:pt>
                <c:pt idx="11">
                  <c:v>-1.21668</c:v>
                </c:pt>
                <c:pt idx="12">
                  <c:v>-1.1871700000000001</c:v>
                </c:pt>
                <c:pt idx="13">
                  <c:v>-1.15459</c:v>
                </c:pt>
                <c:pt idx="14">
                  <c:v>-1.1155200000000001</c:v>
                </c:pt>
                <c:pt idx="15">
                  <c:v>-1.0658300000000001</c:v>
                </c:pt>
                <c:pt idx="16">
                  <c:v>-1.0058199999999999</c:v>
                </c:pt>
                <c:pt idx="17">
                  <c:v>-0.93670699999999996</c:v>
                </c:pt>
                <c:pt idx="18">
                  <c:v>-0.87046999999999997</c:v>
                </c:pt>
                <c:pt idx="19">
                  <c:v>-0.82664300000000002</c:v>
                </c:pt>
                <c:pt idx="20">
                  <c:v>-0.80951600000000001</c:v>
                </c:pt>
                <c:pt idx="21">
                  <c:v>-0.81596800000000003</c:v>
                </c:pt>
                <c:pt idx="22">
                  <c:v>-0.82874800000000004</c:v>
                </c:pt>
                <c:pt idx="23">
                  <c:v>-0.822685</c:v>
                </c:pt>
                <c:pt idx="24">
                  <c:v>-0.74640099999999998</c:v>
                </c:pt>
                <c:pt idx="25">
                  <c:v>-0.57336100000000001</c:v>
                </c:pt>
                <c:pt idx="26">
                  <c:v>-0.37875399999999998</c:v>
                </c:pt>
                <c:pt idx="27">
                  <c:v>-0.26346999999999998</c:v>
                </c:pt>
                <c:pt idx="28">
                  <c:v>-0.202485</c:v>
                </c:pt>
                <c:pt idx="29">
                  <c:v>-0.15792400000000001</c:v>
                </c:pt>
                <c:pt idx="30">
                  <c:v>-0.119406</c:v>
                </c:pt>
                <c:pt idx="31">
                  <c:v>-8.5669099999999998E-2</c:v>
                </c:pt>
                <c:pt idx="32">
                  <c:v>-5.6306299999999997E-2</c:v>
                </c:pt>
                <c:pt idx="33">
                  <c:v>-3.0414799999999999E-2</c:v>
                </c:pt>
                <c:pt idx="34">
                  <c:v>-7.1284699999999996E-3</c:v>
                </c:pt>
                <c:pt idx="35">
                  <c:v>1.3880399999999999E-2</c:v>
                </c:pt>
                <c:pt idx="36">
                  <c:v>3.3056200000000001E-2</c:v>
                </c:pt>
                <c:pt idx="37">
                  <c:v>5.02313E-2</c:v>
                </c:pt>
                <c:pt idx="38">
                  <c:v>6.5779799999999999E-2</c:v>
                </c:pt>
                <c:pt idx="39">
                  <c:v>7.9416600000000004E-2</c:v>
                </c:pt>
                <c:pt idx="40">
                  <c:v>9.1618500000000005E-2</c:v>
                </c:pt>
                <c:pt idx="41">
                  <c:v>0.102356</c:v>
                </c:pt>
                <c:pt idx="42">
                  <c:v>0.11135</c:v>
                </c:pt>
                <c:pt idx="43">
                  <c:v>0.120904</c:v>
                </c:pt>
                <c:pt idx="44">
                  <c:v>0.14671699999999999</c:v>
                </c:pt>
                <c:pt idx="45">
                  <c:v>0.13140199999999999</c:v>
                </c:pt>
                <c:pt idx="46">
                  <c:v>0.10971499999999999</c:v>
                </c:pt>
                <c:pt idx="47">
                  <c:v>8.6735599999999996E-2</c:v>
                </c:pt>
                <c:pt idx="48">
                  <c:v>6.4067200000000005E-2</c:v>
                </c:pt>
                <c:pt idx="49">
                  <c:v>4.1547500000000001E-2</c:v>
                </c:pt>
                <c:pt idx="50">
                  <c:v>1.97412E-2</c:v>
                </c:pt>
                <c:pt idx="51">
                  <c:v>-8.9693399999999995E-4</c:v>
                </c:pt>
                <c:pt idx="52">
                  <c:v>-1.9542199999999999E-2</c:v>
                </c:pt>
                <c:pt idx="53">
                  <c:v>-3.62875E-2</c:v>
                </c:pt>
                <c:pt idx="54">
                  <c:v>-5.0914099999999997E-2</c:v>
                </c:pt>
                <c:pt idx="55">
                  <c:v>-6.4207399999999998E-2</c:v>
                </c:pt>
                <c:pt idx="56">
                  <c:v>-7.6677999999999996E-2</c:v>
                </c:pt>
                <c:pt idx="57">
                  <c:v>-8.9351200000000006E-2</c:v>
                </c:pt>
                <c:pt idx="58">
                  <c:v>-0.102702</c:v>
                </c:pt>
                <c:pt idx="59">
                  <c:v>-0.11711299999999999</c:v>
                </c:pt>
                <c:pt idx="60">
                  <c:v>-0.132162</c:v>
                </c:pt>
                <c:pt idx="61">
                  <c:v>-0.14700299999999999</c:v>
                </c:pt>
                <c:pt idx="62">
                  <c:v>-0.160026</c:v>
                </c:pt>
                <c:pt idx="63">
                  <c:v>-0.16930799999999999</c:v>
                </c:pt>
                <c:pt idx="64">
                  <c:v>-0.172905</c:v>
                </c:pt>
                <c:pt idx="65">
                  <c:v>-0.16961499999999999</c:v>
                </c:pt>
                <c:pt idx="66">
                  <c:v>-0.15917999999999999</c:v>
                </c:pt>
                <c:pt idx="67">
                  <c:v>-0.14243700000000001</c:v>
                </c:pt>
                <c:pt idx="68">
                  <c:v>-0.12085899999999999</c:v>
                </c:pt>
                <c:pt idx="69">
                  <c:v>-9.6195500000000003E-2</c:v>
                </c:pt>
                <c:pt idx="70">
                  <c:v>-7.0047600000000002E-2</c:v>
                </c:pt>
                <c:pt idx="71">
                  <c:v>-4.3642899999999998E-2</c:v>
                </c:pt>
                <c:pt idx="72">
                  <c:v>-1.7593899999999999E-2</c:v>
                </c:pt>
                <c:pt idx="73">
                  <c:v>8.0503999999999992E-3</c:v>
                </c:pt>
                <c:pt idx="74">
                  <c:v>3.3770500000000002E-2</c:v>
                </c:pt>
                <c:pt idx="75">
                  <c:v>6.0351299999999997E-2</c:v>
                </c:pt>
                <c:pt idx="76">
                  <c:v>8.8666999999999996E-2</c:v>
                </c:pt>
                <c:pt idx="77">
                  <c:v>0.119299</c:v>
                </c:pt>
                <c:pt idx="78">
                  <c:v>0.15209500000000001</c:v>
                </c:pt>
                <c:pt idx="79">
                  <c:v>0.186919</c:v>
                </c:pt>
                <c:pt idx="80">
                  <c:v>0.21674399999999999</c:v>
                </c:pt>
                <c:pt idx="81">
                  <c:v>0.229515</c:v>
                </c:pt>
                <c:pt idx="82">
                  <c:v>0.253278</c:v>
                </c:pt>
                <c:pt idx="83">
                  <c:v>0.34833599999999998</c:v>
                </c:pt>
                <c:pt idx="84">
                  <c:v>0.51856500000000005</c:v>
                </c:pt>
                <c:pt idx="85">
                  <c:v>0.70186999999999999</c:v>
                </c:pt>
                <c:pt idx="86">
                  <c:v>0.82441299999999995</c:v>
                </c:pt>
                <c:pt idx="87">
                  <c:v>0.82523500000000005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F-4C93-BA1E-F266384EC124}"/>
            </c:ext>
          </c:extLst>
        </c:ser>
        <c:ser>
          <c:idx val="1"/>
          <c:order val="1"/>
          <c:tx>
            <c:v>NASA 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'0.44'!$G$2:$G$35</c:f>
              <c:numCache>
                <c:formatCode>0.00E+00</c:formatCode>
                <c:ptCount val="34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'0.44'!$H$2:$H$35</c:f>
              <c:numCache>
                <c:formatCode>0.00E+00</c:formatCode>
                <c:ptCount val="34"/>
                <c:pt idx="0">
                  <c:v>0.13949</c:v>
                </c:pt>
                <c:pt idx="1">
                  <c:v>-9.9304000000000007E-3</c:v>
                </c:pt>
                <c:pt idx="2">
                  <c:v>-9.4740000000000005E-2</c:v>
                </c:pt>
                <c:pt idx="3">
                  <c:v>-0.13203000000000001</c:v>
                </c:pt>
                <c:pt idx="4">
                  <c:v>-0.14702999999999999</c:v>
                </c:pt>
                <c:pt idx="5">
                  <c:v>-9.4127000000000002E-2</c:v>
                </c:pt>
                <c:pt idx="6">
                  <c:v>-2.5801999999999999E-2</c:v>
                </c:pt>
                <c:pt idx="7">
                  <c:v>4.5813E-2</c:v>
                </c:pt>
                <c:pt idx="8">
                  <c:v>0.21127000000000001</c:v>
                </c:pt>
                <c:pt idx="9">
                  <c:v>0.32952999999999999</c:v>
                </c:pt>
                <c:pt idx="10">
                  <c:v>0.75144999999999995</c:v>
                </c:pt>
                <c:pt idx="11">
                  <c:v>0.66454000000000002</c:v>
                </c:pt>
                <c:pt idx="12">
                  <c:v>0.15243000000000001</c:v>
                </c:pt>
                <c:pt idx="13">
                  <c:v>-0.52568999999999999</c:v>
                </c:pt>
                <c:pt idx="14">
                  <c:v>-1.0959000000000001</c:v>
                </c:pt>
                <c:pt idx="15">
                  <c:v>-1.3334999999999999</c:v>
                </c:pt>
                <c:pt idx="16">
                  <c:v>-1.3245</c:v>
                </c:pt>
                <c:pt idx="17">
                  <c:v>-1.2517</c:v>
                </c:pt>
                <c:pt idx="18">
                  <c:v>-1.1825000000000001</c:v>
                </c:pt>
                <c:pt idx="19">
                  <c:v>-1.1513</c:v>
                </c:pt>
                <c:pt idx="20">
                  <c:v>-1.1085</c:v>
                </c:pt>
                <c:pt idx="21">
                  <c:v>-0.77698999999999996</c:v>
                </c:pt>
                <c:pt idx="22">
                  <c:v>-0.68491999999999997</c:v>
                </c:pt>
                <c:pt idx="23">
                  <c:v>-0.71804999999999997</c:v>
                </c:pt>
                <c:pt idx="24">
                  <c:v>-0.74411000000000005</c:v>
                </c:pt>
                <c:pt idx="25">
                  <c:v>-0.78702000000000005</c:v>
                </c:pt>
                <c:pt idx="26">
                  <c:v>-0.38235999999999998</c:v>
                </c:pt>
                <c:pt idx="27">
                  <c:v>-0.21235999999999999</c:v>
                </c:pt>
                <c:pt idx="28">
                  <c:v>-0.16406000000000001</c:v>
                </c:pt>
                <c:pt idx="29">
                  <c:v>-0.1159</c:v>
                </c:pt>
                <c:pt idx="30">
                  <c:v>-5.7092999999999998E-2</c:v>
                </c:pt>
                <c:pt idx="31">
                  <c:v>2.2134999999999998E-2</c:v>
                </c:pt>
                <c:pt idx="32">
                  <c:v>0.11504</c:v>
                </c:pt>
                <c:pt idx="33">
                  <c:v>0.20859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F-4C93-BA1E-F266384EC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551056"/>
        <c:axId val="1652553936"/>
      </c:scatterChart>
      <c:valAx>
        <c:axId val="165255105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3936"/>
        <c:crosses val="autoZero"/>
        <c:crossBetween val="midCat"/>
      </c:valAx>
      <c:valAx>
        <c:axId val="16525539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52838537048987"/>
          <c:y val="0.18300618804820337"/>
          <c:w val="0.16148307509351045"/>
          <c:h val="0.12605126534146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(65%)</a:t>
            </a:r>
            <a:endParaRPr lang="ko-KR" alt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979910109987498E-2"/>
          <c:y val="0.15496734820872443"/>
          <c:w val="0.89691581648829022"/>
          <c:h val="0.77736407144281339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'0.65'!$A$2:$A$89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8.1676819910415487E-4</c:v>
                </c:pt>
                <c:pt idx="2">
                  <c:v>3.228922264823702E-3</c:v>
                </c:pt>
                <c:pt idx="3">
                  <c:v>7.2659421533894627E-3</c:v>
                </c:pt>
                <c:pt idx="4">
                  <c:v>1.308563233639057E-2</c:v>
                </c:pt>
                <c:pt idx="5">
                  <c:v>2.0875277241647189E-2</c:v>
                </c:pt>
                <c:pt idx="6">
                  <c:v>3.0681697976114329E-2</c:v>
                </c:pt>
                <c:pt idx="7">
                  <c:v>4.2440732282112772E-2</c:v>
                </c:pt>
                <c:pt idx="8">
                  <c:v>5.6115963743122083E-2</c:v>
                </c:pt>
                <c:pt idx="9">
                  <c:v>7.1742074660590321E-2</c:v>
                </c:pt>
                <c:pt idx="10">
                  <c:v>8.9365886141472631E-2</c:v>
                </c:pt>
                <c:pt idx="11">
                  <c:v>0.10899953699127569</c:v>
                </c:pt>
                <c:pt idx="12">
                  <c:v>0.1306170154839135</c:v>
                </c:pt>
                <c:pt idx="13">
                  <c:v>0.15416803228228629</c:v>
                </c:pt>
                <c:pt idx="14">
                  <c:v>0.1795658816327734</c:v>
                </c:pt>
                <c:pt idx="15">
                  <c:v>0.20670304840088591</c:v>
                </c:pt>
                <c:pt idx="16">
                  <c:v>0.23545294218633769</c:v>
                </c:pt>
                <c:pt idx="17">
                  <c:v>0.26566469497782941</c:v>
                </c:pt>
                <c:pt idx="18">
                  <c:v>0.29717356584348231</c:v>
                </c:pt>
                <c:pt idx="19">
                  <c:v>0.32979920681576591</c:v>
                </c:pt>
                <c:pt idx="20">
                  <c:v>0.36335086523671539</c:v>
                </c:pt>
                <c:pt idx="21">
                  <c:v>0.39762564964285912</c:v>
                </c:pt>
                <c:pt idx="22">
                  <c:v>0.43241199799536312</c:v>
                </c:pt>
                <c:pt idx="23">
                  <c:v>0.46749834825539349</c:v>
                </c:pt>
                <c:pt idx="24">
                  <c:v>0.5026679360388997</c:v>
                </c:pt>
                <c:pt idx="25">
                  <c:v>0.53770746519197532</c:v>
                </c:pt>
                <c:pt idx="26">
                  <c:v>0.57241057602100376</c:v>
                </c:pt>
                <c:pt idx="27">
                  <c:v>0.60657957940773044</c:v>
                </c:pt>
                <c:pt idx="28">
                  <c:v>0.64002719092433535</c:v>
                </c:pt>
                <c:pt idx="29">
                  <c:v>0.67257826494850559</c:v>
                </c:pt>
                <c:pt idx="30">
                  <c:v>0.70407499700865162</c:v>
                </c:pt>
                <c:pt idx="31">
                  <c:v>0.73437172143869134</c:v>
                </c:pt>
                <c:pt idx="32">
                  <c:v>0.76334358195341145</c:v>
                </c:pt>
                <c:pt idx="33">
                  <c:v>0.79088653164846723</c:v>
                </c:pt>
                <c:pt idx="34">
                  <c:v>0.81692080123052824</c:v>
                </c:pt>
                <c:pt idx="35">
                  <c:v>0.84139610136249432</c:v>
                </c:pt>
                <c:pt idx="36">
                  <c:v>0.86428988854842437</c:v>
                </c:pt>
                <c:pt idx="37">
                  <c:v>0.88561256747875294</c:v>
                </c:pt>
                <c:pt idx="38">
                  <c:v>0.9054109592604348</c:v>
                </c:pt>
                <c:pt idx="39">
                  <c:v>0.92377350376216283</c:v>
                </c:pt>
                <c:pt idx="40">
                  <c:v>0.94082679138422287</c:v>
                </c:pt>
                <c:pt idx="41">
                  <c:v>0.95673729717356604</c:v>
                </c:pt>
                <c:pt idx="42">
                  <c:v>0.9717165831690262</c:v>
                </c:pt>
                <c:pt idx="43">
                  <c:v>0.98604037366711594</c:v>
                </c:pt>
                <c:pt idx="44">
                  <c:v>1</c:v>
                </c:pt>
                <c:pt idx="45">
                  <c:v>0.98604037366711594</c:v>
                </c:pt>
                <c:pt idx="46">
                  <c:v>0.9717165831690262</c:v>
                </c:pt>
                <c:pt idx="47">
                  <c:v>0.95673729717356604</c:v>
                </c:pt>
                <c:pt idx="48">
                  <c:v>0.94082679138422287</c:v>
                </c:pt>
                <c:pt idx="49">
                  <c:v>0.92377350376216283</c:v>
                </c:pt>
                <c:pt idx="50">
                  <c:v>0.9054109592604348</c:v>
                </c:pt>
                <c:pt idx="51">
                  <c:v>0.88561256747875294</c:v>
                </c:pt>
                <c:pt idx="52">
                  <c:v>0.86428988854842437</c:v>
                </c:pt>
                <c:pt idx="53">
                  <c:v>0.84139610136249432</c:v>
                </c:pt>
                <c:pt idx="54">
                  <c:v>0.81692080123052824</c:v>
                </c:pt>
                <c:pt idx="55">
                  <c:v>0.79088653164846723</c:v>
                </c:pt>
                <c:pt idx="56">
                  <c:v>0.76334358195341145</c:v>
                </c:pt>
                <c:pt idx="57">
                  <c:v>0.73437172143869134</c:v>
                </c:pt>
                <c:pt idx="58">
                  <c:v>0.70407499700865162</c:v>
                </c:pt>
                <c:pt idx="59">
                  <c:v>0.67257826494850559</c:v>
                </c:pt>
                <c:pt idx="60">
                  <c:v>0.64002719092433535</c:v>
                </c:pt>
                <c:pt idx="61">
                  <c:v>0.60657957940773044</c:v>
                </c:pt>
                <c:pt idx="62">
                  <c:v>0.57241057602100376</c:v>
                </c:pt>
                <c:pt idx="63">
                  <c:v>0.53770746519197532</c:v>
                </c:pt>
                <c:pt idx="64">
                  <c:v>0.5026679360388997</c:v>
                </c:pt>
                <c:pt idx="65">
                  <c:v>0.46749834825539349</c:v>
                </c:pt>
                <c:pt idx="66">
                  <c:v>0.43241199799536312</c:v>
                </c:pt>
                <c:pt idx="67">
                  <c:v>0.39762564964285912</c:v>
                </c:pt>
                <c:pt idx="68">
                  <c:v>0.36335086523671539</c:v>
                </c:pt>
                <c:pt idx="69">
                  <c:v>0.32979920681576591</c:v>
                </c:pt>
                <c:pt idx="70">
                  <c:v>0.29717356584348231</c:v>
                </c:pt>
                <c:pt idx="71">
                  <c:v>0.26566469497782941</c:v>
                </c:pt>
                <c:pt idx="72">
                  <c:v>0.23545294218633769</c:v>
                </c:pt>
                <c:pt idx="73">
                  <c:v>0.20670304840088591</c:v>
                </c:pt>
                <c:pt idx="74">
                  <c:v>0.1795658816327734</c:v>
                </c:pt>
                <c:pt idx="75">
                  <c:v>0.15416803228228629</c:v>
                </c:pt>
                <c:pt idx="76">
                  <c:v>0.1306170154839135</c:v>
                </c:pt>
                <c:pt idx="77">
                  <c:v>0.10899953699127569</c:v>
                </c:pt>
                <c:pt idx="78">
                  <c:v>8.9365886141472631E-2</c:v>
                </c:pt>
                <c:pt idx="79">
                  <c:v>7.1742074660590321E-2</c:v>
                </c:pt>
                <c:pt idx="80">
                  <c:v>5.6115963743122083E-2</c:v>
                </c:pt>
                <c:pt idx="81">
                  <c:v>4.2440732282112772E-2</c:v>
                </c:pt>
                <c:pt idx="82">
                  <c:v>3.0681697976114329E-2</c:v>
                </c:pt>
                <c:pt idx="83">
                  <c:v>2.0875277241647189E-2</c:v>
                </c:pt>
                <c:pt idx="84">
                  <c:v>1.308563233639057E-2</c:v>
                </c:pt>
                <c:pt idx="85">
                  <c:v>7.2659421533894627E-3</c:v>
                </c:pt>
                <c:pt idx="86">
                  <c:v>3.228922264823702E-3</c:v>
                </c:pt>
                <c:pt idx="87">
                  <c:v>8.1676819910415487E-4</c:v>
                </c:pt>
              </c:numCache>
            </c:numRef>
          </c:xVal>
          <c:yVal>
            <c:numRef>
              <c:f>'0.65'!$B$2:$B$89</c:f>
              <c:numCache>
                <c:formatCode>General</c:formatCode>
                <c:ptCount val="88"/>
                <c:pt idx="0">
                  <c:v>0.61619299999999999</c:v>
                </c:pt>
                <c:pt idx="1">
                  <c:v>0.27634599999999998</c:v>
                </c:pt>
                <c:pt idx="2">
                  <c:v>-0.12228</c:v>
                </c:pt>
                <c:pt idx="3">
                  <c:v>-0.51292899999999997</c:v>
                </c:pt>
                <c:pt idx="4">
                  <c:v>-0.86953899999999995</c:v>
                </c:pt>
                <c:pt idx="5">
                  <c:v>-1.1511199999999999</c:v>
                </c:pt>
                <c:pt idx="6">
                  <c:v>-1.3178799999999999</c:v>
                </c:pt>
                <c:pt idx="7">
                  <c:v>-1.37182</c:v>
                </c:pt>
                <c:pt idx="8">
                  <c:v>-1.35653</c:v>
                </c:pt>
                <c:pt idx="9">
                  <c:v>-1.3230999999999999</c:v>
                </c:pt>
                <c:pt idx="10">
                  <c:v>-1.2934399999999999</c:v>
                </c:pt>
                <c:pt idx="11">
                  <c:v>-1.2687600000000001</c:v>
                </c:pt>
                <c:pt idx="12">
                  <c:v>-1.2486600000000001</c:v>
                </c:pt>
                <c:pt idx="13">
                  <c:v>-1.2300800000000001</c:v>
                </c:pt>
                <c:pt idx="14">
                  <c:v>-1.21271</c:v>
                </c:pt>
                <c:pt idx="15">
                  <c:v>-1.19699</c:v>
                </c:pt>
                <c:pt idx="16">
                  <c:v>-1.1822999999999999</c:v>
                </c:pt>
                <c:pt idx="17">
                  <c:v>-1.1685700000000001</c:v>
                </c:pt>
                <c:pt idx="18">
                  <c:v>-1.15238</c:v>
                </c:pt>
                <c:pt idx="19">
                  <c:v>-1.12323</c:v>
                </c:pt>
                <c:pt idx="20">
                  <c:v>-1.0443499999999999</c:v>
                </c:pt>
                <c:pt idx="21">
                  <c:v>-0.87299300000000002</c:v>
                </c:pt>
                <c:pt idx="22">
                  <c:v>-0.68402200000000002</c:v>
                </c:pt>
                <c:pt idx="23">
                  <c:v>-0.54169199999999995</c:v>
                </c:pt>
                <c:pt idx="24">
                  <c:v>-0.42940499999999998</c:v>
                </c:pt>
                <c:pt idx="25">
                  <c:v>-0.33746700000000002</c:v>
                </c:pt>
                <c:pt idx="26">
                  <c:v>-0.26730500000000001</c:v>
                </c:pt>
                <c:pt idx="27">
                  <c:v>-0.21476999999999999</c:v>
                </c:pt>
                <c:pt idx="28">
                  <c:v>-0.17205500000000001</c:v>
                </c:pt>
                <c:pt idx="29">
                  <c:v>-0.13583300000000001</c:v>
                </c:pt>
                <c:pt idx="30">
                  <c:v>-0.10519000000000001</c:v>
                </c:pt>
                <c:pt idx="31">
                  <c:v>-7.86829E-2</c:v>
                </c:pt>
                <c:pt idx="32">
                  <c:v>-5.4991600000000002E-2</c:v>
                </c:pt>
                <c:pt idx="33">
                  <c:v>-3.3374599999999997E-2</c:v>
                </c:pt>
                <c:pt idx="34">
                  <c:v>-1.33096E-2</c:v>
                </c:pt>
                <c:pt idx="35">
                  <c:v>5.4329199999999999E-3</c:v>
                </c:pt>
                <c:pt idx="36">
                  <c:v>2.3080300000000002E-2</c:v>
                </c:pt>
                <c:pt idx="37">
                  <c:v>3.9570099999999997E-2</c:v>
                </c:pt>
                <c:pt idx="38">
                  <c:v>5.4932799999999997E-2</c:v>
                </c:pt>
                <c:pt idx="39">
                  <c:v>6.9105799999999995E-2</c:v>
                </c:pt>
                <c:pt idx="40">
                  <c:v>8.1985799999999998E-2</c:v>
                </c:pt>
                <c:pt idx="41">
                  <c:v>9.4012899999999996E-2</c:v>
                </c:pt>
                <c:pt idx="42">
                  <c:v>0.104169</c:v>
                </c:pt>
                <c:pt idx="43">
                  <c:v>0.114841</c:v>
                </c:pt>
                <c:pt idx="44">
                  <c:v>0.139872</c:v>
                </c:pt>
                <c:pt idx="45">
                  <c:v>0.123293</c:v>
                </c:pt>
                <c:pt idx="46">
                  <c:v>0.102004</c:v>
                </c:pt>
                <c:pt idx="47">
                  <c:v>7.9341599999999998E-2</c:v>
                </c:pt>
                <c:pt idx="48">
                  <c:v>5.6927699999999998E-2</c:v>
                </c:pt>
                <c:pt idx="49">
                  <c:v>3.4710999999999999E-2</c:v>
                </c:pt>
                <c:pt idx="50">
                  <c:v>1.3058999999999999E-2</c:v>
                </c:pt>
                <c:pt idx="51">
                  <c:v>-7.48141E-3</c:v>
                </c:pt>
                <c:pt idx="52">
                  <c:v>-2.6248899999999999E-2</c:v>
                </c:pt>
                <c:pt idx="53">
                  <c:v>-4.3260100000000003E-2</c:v>
                </c:pt>
                <c:pt idx="54">
                  <c:v>-5.8395000000000002E-2</c:v>
                </c:pt>
                <c:pt idx="55">
                  <c:v>-7.2379100000000002E-2</c:v>
                </c:pt>
                <c:pt idx="56">
                  <c:v>-8.5786299999999996E-2</c:v>
                </c:pt>
                <c:pt idx="57">
                  <c:v>-9.9600099999999997E-2</c:v>
                </c:pt>
                <c:pt idx="58">
                  <c:v>-0.114319</c:v>
                </c:pt>
                <c:pt idx="59">
                  <c:v>-0.130303</c:v>
                </c:pt>
                <c:pt idx="60">
                  <c:v>-0.14712</c:v>
                </c:pt>
                <c:pt idx="61">
                  <c:v>-0.16384099999999999</c:v>
                </c:pt>
                <c:pt idx="62">
                  <c:v>-0.17872099999999999</c:v>
                </c:pt>
                <c:pt idx="63">
                  <c:v>-0.18969</c:v>
                </c:pt>
                <c:pt idx="64">
                  <c:v>-0.19468299999999999</c:v>
                </c:pt>
                <c:pt idx="65">
                  <c:v>-0.192384</c:v>
                </c:pt>
                <c:pt idx="66">
                  <c:v>-0.18249199999999999</c:v>
                </c:pt>
                <c:pt idx="67">
                  <c:v>-0.165824</c:v>
                </c:pt>
                <c:pt idx="68">
                  <c:v>-0.14388000000000001</c:v>
                </c:pt>
                <c:pt idx="69">
                  <c:v>-0.11847299999999999</c:v>
                </c:pt>
                <c:pt idx="70">
                  <c:v>-9.1319800000000007E-2</c:v>
                </c:pt>
                <c:pt idx="71">
                  <c:v>-6.3714099999999996E-2</c:v>
                </c:pt>
                <c:pt idx="72">
                  <c:v>-3.6316099999999997E-2</c:v>
                </c:pt>
                <c:pt idx="73">
                  <c:v>-9.1873200000000006E-3</c:v>
                </c:pt>
                <c:pt idx="74">
                  <c:v>1.8125599999999999E-2</c:v>
                </c:pt>
                <c:pt idx="75">
                  <c:v>4.6386400000000001E-2</c:v>
                </c:pt>
                <c:pt idx="76">
                  <c:v>7.6424599999999995E-2</c:v>
                </c:pt>
                <c:pt idx="77">
                  <c:v>0.108831</c:v>
                </c:pt>
                <c:pt idx="78">
                  <c:v>0.14344799999999999</c:v>
                </c:pt>
                <c:pt idx="79">
                  <c:v>0.18016699999999999</c:v>
                </c:pt>
                <c:pt idx="80">
                  <c:v>0.21227399999999999</c:v>
                </c:pt>
                <c:pt idx="81">
                  <c:v>0.22819300000000001</c:v>
                </c:pt>
                <c:pt idx="82">
                  <c:v>0.25535799999999997</c:v>
                </c:pt>
                <c:pt idx="83">
                  <c:v>0.35182400000000003</c:v>
                </c:pt>
                <c:pt idx="84">
                  <c:v>0.52042500000000003</c:v>
                </c:pt>
                <c:pt idx="85">
                  <c:v>0.69855900000000004</c:v>
                </c:pt>
                <c:pt idx="86">
                  <c:v>0.81416900000000003</c:v>
                </c:pt>
                <c:pt idx="87">
                  <c:v>0.80358399999999996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2-46FC-9A00-7E24762FF690}"/>
            </c:ext>
          </c:extLst>
        </c:ser>
        <c:ser>
          <c:idx val="1"/>
          <c:order val="1"/>
          <c:tx>
            <c:v>NASA 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'0.65'!$G$2:$G$35</c:f>
              <c:numCache>
                <c:formatCode>0.00E+00</c:formatCode>
                <c:ptCount val="34"/>
                <c:pt idx="0">
                  <c:v>0.94999</c:v>
                </c:pt>
                <c:pt idx="1">
                  <c:v>0.81986000000000003</c:v>
                </c:pt>
                <c:pt idx="2">
                  <c:v>0.67008000000000001</c:v>
                </c:pt>
                <c:pt idx="3">
                  <c:v>0.57033</c:v>
                </c:pt>
                <c:pt idx="4">
                  <c:v>0.47037000000000001</c:v>
                </c:pt>
                <c:pt idx="5">
                  <c:v>0.37008999999999997</c:v>
                </c:pt>
                <c:pt idx="6">
                  <c:v>0.27010000000000001</c:v>
                </c:pt>
                <c:pt idx="7">
                  <c:v>0.1701</c:v>
                </c:pt>
                <c:pt idx="8">
                  <c:v>5.0160000000000003E-2</c:v>
                </c:pt>
                <c:pt idx="9">
                  <c:v>2.01E-2</c:v>
                </c:pt>
                <c:pt idx="10">
                  <c:v>5.9100000000000003E-3</c:v>
                </c:pt>
                <c:pt idx="11">
                  <c:v>4.2000000000000002E-4</c:v>
                </c:pt>
                <c:pt idx="12">
                  <c:v>2.2200000000000002E-3</c:v>
                </c:pt>
                <c:pt idx="13">
                  <c:v>9.1400000000000006E-3</c:v>
                </c:pt>
                <c:pt idx="14">
                  <c:v>2.036E-2</c:v>
                </c:pt>
                <c:pt idx="15">
                  <c:v>3.508E-2</c:v>
                </c:pt>
                <c:pt idx="16">
                  <c:v>6.0220000000000003E-2</c:v>
                </c:pt>
                <c:pt idx="17">
                  <c:v>0.10029</c:v>
                </c:pt>
                <c:pt idx="18">
                  <c:v>0.15032000000000001</c:v>
                </c:pt>
                <c:pt idx="19">
                  <c:v>0.20029</c:v>
                </c:pt>
                <c:pt idx="20">
                  <c:v>0.25024000000000002</c:v>
                </c:pt>
                <c:pt idx="21">
                  <c:v>0.30008000000000001</c:v>
                </c:pt>
                <c:pt idx="22">
                  <c:v>0.35024</c:v>
                </c:pt>
                <c:pt idx="23">
                  <c:v>0.40037</c:v>
                </c:pt>
                <c:pt idx="24">
                  <c:v>0.4501</c:v>
                </c:pt>
                <c:pt idx="25">
                  <c:v>0.50024000000000002</c:v>
                </c:pt>
                <c:pt idx="26">
                  <c:v>0.55042000000000002</c:v>
                </c:pt>
                <c:pt idx="27">
                  <c:v>0.60070999999999997</c:v>
                </c:pt>
                <c:pt idx="28">
                  <c:v>0.65025999999999995</c:v>
                </c:pt>
                <c:pt idx="29">
                  <c:v>0.71033999999999997</c:v>
                </c:pt>
                <c:pt idx="30">
                  <c:v>0.78008</c:v>
                </c:pt>
                <c:pt idx="31">
                  <c:v>0.85001000000000004</c:v>
                </c:pt>
                <c:pt idx="32">
                  <c:v>0.92012000000000005</c:v>
                </c:pt>
                <c:pt idx="33">
                  <c:v>0.98611000000000004</c:v>
                </c:pt>
              </c:numCache>
            </c:numRef>
          </c:xVal>
          <c:yVal>
            <c:numRef>
              <c:f>'0.65'!$H$2:$H$35</c:f>
              <c:numCache>
                <c:formatCode>0.00E+00</c:formatCode>
                <c:ptCount val="34"/>
                <c:pt idx="0">
                  <c:v>0.14652999999999999</c:v>
                </c:pt>
                <c:pt idx="1">
                  <c:v>-8.1560999999999995E-3</c:v>
                </c:pt>
                <c:pt idx="2">
                  <c:v>-0.10122</c:v>
                </c:pt>
                <c:pt idx="3">
                  <c:v>-0.14319000000000001</c:v>
                </c:pt>
                <c:pt idx="4">
                  <c:v>-0.16494</c:v>
                </c:pt>
                <c:pt idx="5">
                  <c:v>-0.12977</c:v>
                </c:pt>
                <c:pt idx="6">
                  <c:v>-4.0480000000000002E-2</c:v>
                </c:pt>
                <c:pt idx="7">
                  <c:v>5.3554999999999998E-2</c:v>
                </c:pt>
                <c:pt idx="8">
                  <c:v>0.24021000000000001</c:v>
                </c:pt>
                <c:pt idx="9">
                  <c:v>0.36098000000000002</c:v>
                </c:pt>
                <c:pt idx="10">
                  <c:v>0.75731999999999999</c:v>
                </c:pt>
                <c:pt idx="11">
                  <c:v>0.60992999999999997</c:v>
                </c:pt>
                <c:pt idx="12">
                  <c:v>6.7233000000000001E-2</c:v>
                </c:pt>
                <c:pt idx="13">
                  <c:v>-0.57884999999999998</c:v>
                </c:pt>
                <c:pt idx="14">
                  <c:v>-1.1439999999999999</c:v>
                </c:pt>
                <c:pt idx="15">
                  <c:v>-1.3984000000000001</c:v>
                </c:pt>
                <c:pt idx="16">
                  <c:v>-1.3755999999999999</c:v>
                </c:pt>
                <c:pt idx="17">
                  <c:v>-1.3070999999999999</c:v>
                </c:pt>
                <c:pt idx="18">
                  <c:v>-1.2472000000000001</c:v>
                </c:pt>
                <c:pt idx="19">
                  <c:v>-1.2206999999999999</c:v>
                </c:pt>
                <c:pt idx="20">
                  <c:v>-1.2004999999999999</c:v>
                </c:pt>
                <c:pt idx="21">
                  <c:v>-1.1909000000000001</c:v>
                </c:pt>
                <c:pt idx="22">
                  <c:v>-1.1597999999999999</c:v>
                </c:pt>
                <c:pt idx="23">
                  <c:v>-0.68681999999999999</c:v>
                </c:pt>
                <c:pt idx="24">
                  <c:v>-0.58879000000000004</c:v>
                </c:pt>
                <c:pt idx="25">
                  <c:v>-0.48559000000000002</c:v>
                </c:pt>
                <c:pt idx="26">
                  <c:v>-0.34591</c:v>
                </c:pt>
                <c:pt idx="27">
                  <c:v>-0.22600000000000001</c:v>
                </c:pt>
                <c:pt idx="28">
                  <c:v>-0.15948000000000001</c:v>
                </c:pt>
                <c:pt idx="29">
                  <c:v>-0.11071</c:v>
                </c:pt>
                <c:pt idx="30">
                  <c:v>-4.0383000000000002E-2</c:v>
                </c:pt>
                <c:pt idx="31">
                  <c:v>2.6682999999999998E-2</c:v>
                </c:pt>
                <c:pt idx="32">
                  <c:v>0.10753</c:v>
                </c:pt>
                <c:pt idx="33">
                  <c:v>0.21095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B2-46FC-9A00-7E24762FF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551056"/>
        <c:axId val="1652553936"/>
      </c:scatterChart>
      <c:valAx>
        <c:axId val="165255105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3936"/>
        <c:crosses val="autoZero"/>
        <c:crossBetween val="midCat"/>
      </c:valAx>
      <c:valAx>
        <c:axId val="165255393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255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52838537048987"/>
          <c:y val="0.18300618804820337"/>
          <c:w val="0.16148307509351045"/>
          <c:h val="0.12605126534146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(80%)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'0.8'!$A$2:$A$89</c:f>
              <c:numCache>
                <c:formatCode>General</c:formatCode>
                <c:ptCount val="88"/>
                <c:pt idx="0">
                  <c:v>0</c:v>
                </c:pt>
                <c:pt idx="1">
                  <c:v>8.1708704649777978E-4</c:v>
                </c:pt>
                <c:pt idx="2">
                  <c:v>3.2282574664192461E-3</c:v>
                </c:pt>
                <c:pt idx="3">
                  <c:v>7.265965651798904E-3</c:v>
                </c:pt>
                <c:pt idx="4">
                  <c:v>1.308675631715206E-2</c:v>
                </c:pt>
                <c:pt idx="5">
                  <c:v>2.0875810405259959E-2</c:v>
                </c:pt>
                <c:pt idx="6">
                  <c:v>3.06808549632312E-2</c:v>
                </c:pt>
                <c:pt idx="7">
                  <c:v>4.244079937076662E-2</c:v>
                </c:pt>
                <c:pt idx="8">
                  <c:v>5.611555290829541E-2</c:v>
                </c:pt>
                <c:pt idx="9">
                  <c:v>7.1741388131619802E-2</c:v>
                </c:pt>
                <c:pt idx="10">
                  <c:v>8.9366032087848407E-2</c:v>
                </c:pt>
                <c:pt idx="11">
                  <c:v>0.10899903018640281</c:v>
                </c:pt>
                <c:pt idx="12">
                  <c:v>0.13061747344467101</c:v>
                </c:pt>
                <c:pt idx="13">
                  <c:v>0.15416599848800719</c:v>
                </c:pt>
                <c:pt idx="14">
                  <c:v>0.17956442387726909</c:v>
                </c:pt>
                <c:pt idx="15">
                  <c:v>0.2067020228631648</c:v>
                </c:pt>
                <c:pt idx="16">
                  <c:v>0.23545088695944349</c:v>
                </c:pt>
                <c:pt idx="17">
                  <c:v>0.26566210777912708</c:v>
                </c:pt>
                <c:pt idx="18">
                  <c:v>0.29716959519827729</c:v>
                </c:pt>
                <c:pt idx="19">
                  <c:v>0.3297958046016512</c:v>
                </c:pt>
                <c:pt idx="20">
                  <c:v>0.36334791871892969</c:v>
                </c:pt>
                <c:pt idx="21">
                  <c:v>0.39762166578848901</c:v>
                </c:pt>
                <c:pt idx="22">
                  <c:v>0.432408955884936</c:v>
                </c:pt>
                <c:pt idx="23">
                  <c:v>0.46749406275533989</c:v>
                </c:pt>
                <c:pt idx="24">
                  <c:v>0.50266316922865462</c:v>
                </c:pt>
                <c:pt idx="25">
                  <c:v>0.53770245813383455</c:v>
                </c:pt>
                <c:pt idx="26">
                  <c:v>0.57240574862737026</c:v>
                </c:pt>
                <c:pt idx="27">
                  <c:v>0.60657449619329096</c:v>
                </c:pt>
                <c:pt idx="28">
                  <c:v>0.64002351988881512</c:v>
                </c:pt>
                <c:pt idx="29">
                  <c:v>0.67257527509869963</c:v>
                </c:pt>
                <c:pt idx="30">
                  <c:v>0.70407130802654405</c:v>
                </c:pt>
                <c:pt idx="31">
                  <c:v>0.73436843753102288</c:v>
                </c:pt>
                <c:pt idx="32">
                  <c:v>0.76334066420776936</c:v>
                </c:pt>
                <c:pt idx="33">
                  <c:v>0.79088298855314521</c:v>
                </c:pt>
                <c:pt idx="34">
                  <c:v>0.81691904729177667</c:v>
                </c:pt>
                <c:pt idx="35">
                  <c:v>0.84139538613090215</c:v>
                </c:pt>
                <c:pt idx="36">
                  <c:v>0.86428336884225665</c:v>
                </c:pt>
                <c:pt idx="37">
                  <c:v>0.88560781349033624</c:v>
                </c:pt>
                <c:pt idx="38">
                  <c:v>0.90540499263094398</c:v>
                </c:pt>
                <c:pt idx="39">
                  <c:v>0.92377036035829685</c:v>
                </c:pt>
                <c:pt idx="40">
                  <c:v>0.94083755240429801</c:v>
                </c:pt>
                <c:pt idx="41">
                  <c:v>0.95674020450085162</c:v>
                </c:pt>
                <c:pt idx="42">
                  <c:v>0.97172649729292193</c:v>
                </c:pt>
                <c:pt idx="43">
                  <c:v>0.98604461142547339</c:v>
                </c:pt>
                <c:pt idx="44">
                  <c:v>1</c:v>
                </c:pt>
                <c:pt idx="45">
                  <c:v>0.98604461142547339</c:v>
                </c:pt>
                <c:pt idx="46">
                  <c:v>0.97172649729292193</c:v>
                </c:pt>
                <c:pt idx="47">
                  <c:v>0.95674020450085162</c:v>
                </c:pt>
                <c:pt idx="48">
                  <c:v>0.94083755240429801</c:v>
                </c:pt>
                <c:pt idx="49">
                  <c:v>0.92377036035829685</c:v>
                </c:pt>
                <c:pt idx="50">
                  <c:v>0.90540499263094398</c:v>
                </c:pt>
                <c:pt idx="51">
                  <c:v>0.88560781349033624</c:v>
                </c:pt>
                <c:pt idx="52">
                  <c:v>0.86428336884225665</c:v>
                </c:pt>
                <c:pt idx="53">
                  <c:v>0.84139538613090215</c:v>
                </c:pt>
                <c:pt idx="54">
                  <c:v>0.81691904729177667</c:v>
                </c:pt>
                <c:pt idx="55">
                  <c:v>0.79088298855314521</c:v>
                </c:pt>
                <c:pt idx="56">
                  <c:v>0.76334066420776936</c:v>
                </c:pt>
                <c:pt idx="57">
                  <c:v>0.73436843753102288</c:v>
                </c:pt>
                <c:pt idx="58">
                  <c:v>0.70407130802654405</c:v>
                </c:pt>
                <c:pt idx="59">
                  <c:v>0.67257527509869963</c:v>
                </c:pt>
                <c:pt idx="60">
                  <c:v>0.64002351988881512</c:v>
                </c:pt>
                <c:pt idx="61">
                  <c:v>0.60657449619329096</c:v>
                </c:pt>
                <c:pt idx="62">
                  <c:v>0.57240574862737026</c:v>
                </c:pt>
                <c:pt idx="63">
                  <c:v>0.53770245813383455</c:v>
                </c:pt>
                <c:pt idx="64">
                  <c:v>0.50266316922865462</c:v>
                </c:pt>
                <c:pt idx="65">
                  <c:v>0.46749406275533989</c:v>
                </c:pt>
                <c:pt idx="66">
                  <c:v>0.432408955884936</c:v>
                </c:pt>
                <c:pt idx="67">
                  <c:v>0.39762166578848901</c:v>
                </c:pt>
                <c:pt idx="68">
                  <c:v>0.36334791871892969</c:v>
                </c:pt>
                <c:pt idx="69">
                  <c:v>0.3297958046016512</c:v>
                </c:pt>
                <c:pt idx="70">
                  <c:v>0.29716959519827729</c:v>
                </c:pt>
                <c:pt idx="71">
                  <c:v>0.26566210777912708</c:v>
                </c:pt>
                <c:pt idx="72">
                  <c:v>0.23545088695944349</c:v>
                </c:pt>
                <c:pt idx="73">
                  <c:v>0.2067020228631648</c:v>
                </c:pt>
                <c:pt idx="74">
                  <c:v>0.17956442387726909</c:v>
                </c:pt>
                <c:pt idx="75">
                  <c:v>0.15416599848800719</c:v>
                </c:pt>
                <c:pt idx="76">
                  <c:v>0.13061747344467101</c:v>
                </c:pt>
                <c:pt idx="77">
                  <c:v>0.10899903018640281</c:v>
                </c:pt>
                <c:pt idx="78">
                  <c:v>8.9366032087848407E-2</c:v>
                </c:pt>
                <c:pt idx="79">
                  <c:v>7.1741388131619802E-2</c:v>
                </c:pt>
                <c:pt idx="80">
                  <c:v>5.611555290829541E-2</c:v>
                </c:pt>
                <c:pt idx="81">
                  <c:v>4.244079937076662E-2</c:v>
                </c:pt>
                <c:pt idx="82">
                  <c:v>3.06808549632312E-2</c:v>
                </c:pt>
                <c:pt idx="83">
                  <c:v>2.0875810405259959E-2</c:v>
                </c:pt>
                <c:pt idx="84">
                  <c:v>1.308675631715206E-2</c:v>
                </c:pt>
                <c:pt idx="85">
                  <c:v>7.265965651798904E-3</c:v>
                </c:pt>
                <c:pt idx="86">
                  <c:v>3.2282574664192461E-3</c:v>
                </c:pt>
                <c:pt idx="87">
                  <c:v>8.1708704649777978E-4</c:v>
                </c:pt>
              </c:numCache>
            </c:numRef>
          </c:xVal>
          <c:yVal>
            <c:numRef>
              <c:f>'0.8'!$B$2:$B$89</c:f>
              <c:numCache>
                <c:formatCode>General</c:formatCode>
                <c:ptCount val="88"/>
                <c:pt idx="0">
                  <c:v>0.58254300000000003</c:v>
                </c:pt>
                <c:pt idx="1">
                  <c:v>0.25435999999999998</c:v>
                </c:pt>
                <c:pt idx="2">
                  <c:v>-0.14078399999999999</c:v>
                </c:pt>
                <c:pt idx="3">
                  <c:v>-0.53344599999999998</c:v>
                </c:pt>
                <c:pt idx="4">
                  <c:v>-0.88875199999999999</c:v>
                </c:pt>
                <c:pt idx="5">
                  <c:v>-1.1678900000000001</c:v>
                </c:pt>
                <c:pt idx="6">
                  <c:v>-1.3330900000000001</c:v>
                </c:pt>
                <c:pt idx="7">
                  <c:v>-1.3873200000000001</c:v>
                </c:pt>
                <c:pt idx="8">
                  <c:v>-1.3730500000000001</c:v>
                </c:pt>
                <c:pt idx="9">
                  <c:v>-1.3407899999999999</c:v>
                </c:pt>
                <c:pt idx="10">
                  <c:v>-1.3131200000000001</c:v>
                </c:pt>
                <c:pt idx="11">
                  <c:v>-1.29054</c:v>
                </c:pt>
                <c:pt idx="12">
                  <c:v>-1.2728600000000001</c:v>
                </c:pt>
                <c:pt idx="13">
                  <c:v>-1.2563299999999999</c:v>
                </c:pt>
                <c:pt idx="14">
                  <c:v>-1.2432300000000001</c:v>
                </c:pt>
                <c:pt idx="15">
                  <c:v>-1.2238199999999999</c:v>
                </c:pt>
                <c:pt idx="16">
                  <c:v>-1.1878</c:v>
                </c:pt>
                <c:pt idx="17">
                  <c:v>-1.10232</c:v>
                </c:pt>
                <c:pt idx="18">
                  <c:v>-0.92519799999999996</c:v>
                </c:pt>
                <c:pt idx="19">
                  <c:v>-0.734823</c:v>
                </c:pt>
                <c:pt idx="20">
                  <c:v>-0.59145800000000004</c:v>
                </c:pt>
                <c:pt idx="21">
                  <c:v>-0.52164900000000003</c:v>
                </c:pt>
                <c:pt idx="22">
                  <c:v>-0.50249999999999995</c:v>
                </c:pt>
                <c:pt idx="23">
                  <c:v>-0.46850399999999998</c:v>
                </c:pt>
                <c:pt idx="24">
                  <c:v>-0.41935899999999998</c:v>
                </c:pt>
                <c:pt idx="25">
                  <c:v>-0.37063699999999999</c:v>
                </c:pt>
                <c:pt idx="26">
                  <c:v>-0.326262</c:v>
                </c:pt>
                <c:pt idx="27">
                  <c:v>-0.28575699999999998</c:v>
                </c:pt>
                <c:pt idx="28">
                  <c:v>-0.248892</c:v>
                </c:pt>
                <c:pt idx="29">
                  <c:v>-0.215526</c:v>
                </c:pt>
                <c:pt idx="30">
                  <c:v>-0.185391</c:v>
                </c:pt>
                <c:pt idx="31">
                  <c:v>-0.158137</c:v>
                </c:pt>
                <c:pt idx="32">
                  <c:v>-0.13344800000000001</c:v>
                </c:pt>
                <c:pt idx="33">
                  <c:v>-0.110975</c:v>
                </c:pt>
                <c:pt idx="34">
                  <c:v>-9.05643E-2</c:v>
                </c:pt>
                <c:pt idx="35">
                  <c:v>-7.1857699999999997E-2</c:v>
                </c:pt>
                <c:pt idx="36">
                  <c:v>-5.4977199999999997E-2</c:v>
                </c:pt>
                <c:pt idx="37">
                  <c:v>-3.9300500000000002E-2</c:v>
                </c:pt>
                <c:pt idx="38">
                  <c:v>-2.5551999999999998E-2</c:v>
                </c:pt>
                <c:pt idx="39">
                  <c:v>-1.21878E-2</c:v>
                </c:pt>
                <c:pt idx="40">
                  <c:v>-1.46868E-3</c:v>
                </c:pt>
                <c:pt idx="41">
                  <c:v>1.07583E-2</c:v>
                </c:pt>
                <c:pt idx="42">
                  <c:v>1.7888299999999999E-2</c:v>
                </c:pt>
                <c:pt idx="43">
                  <c:v>3.3883400000000001E-2</c:v>
                </c:pt>
                <c:pt idx="44">
                  <c:v>5.9714499999999997E-2</c:v>
                </c:pt>
                <c:pt idx="45">
                  <c:v>5.9725800000000002E-2</c:v>
                </c:pt>
                <c:pt idx="46">
                  <c:v>4.5687899999999997E-2</c:v>
                </c:pt>
                <c:pt idx="47">
                  <c:v>2.99717E-2</c:v>
                </c:pt>
                <c:pt idx="48">
                  <c:v>1.3717399999999999E-2</c:v>
                </c:pt>
                <c:pt idx="49">
                  <c:v>-2.8214099999999999E-3</c:v>
                </c:pt>
                <c:pt idx="50">
                  <c:v>-1.9195199999999999E-2</c:v>
                </c:pt>
                <c:pt idx="51">
                  <c:v>-3.4981699999999998E-2</c:v>
                </c:pt>
                <c:pt idx="52">
                  <c:v>-4.9471800000000003E-2</c:v>
                </c:pt>
                <c:pt idx="53">
                  <c:v>-6.2879199999999996E-2</c:v>
                </c:pt>
                <c:pt idx="54">
                  <c:v>-7.5074000000000002E-2</c:v>
                </c:pt>
                <c:pt idx="55">
                  <c:v>-8.6921200000000004E-2</c:v>
                </c:pt>
                <c:pt idx="56">
                  <c:v>-9.8960199999999998E-2</c:v>
                </c:pt>
                <c:pt idx="57">
                  <c:v>-0.112245</c:v>
                </c:pt>
                <c:pt idx="58">
                  <c:v>-0.12726499999999999</c:v>
                </c:pt>
                <c:pt idx="59">
                  <c:v>-0.144459</c:v>
                </c:pt>
                <c:pt idx="60">
                  <c:v>-0.16341700000000001</c:v>
                </c:pt>
                <c:pt idx="61">
                  <c:v>-0.183198</c:v>
                </c:pt>
                <c:pt idx="62">
                  <c:v>-0.20195399999999999</c:v>
                </c:pt>
                <c:pt idx="63">
                  <c:v>-0.217363</c:v>
                </c:pt>
                <c:pt idx="64">
                  <c:v>-0.22689300000000001</c:v>
                </c:pt>
                <c:pt idx="65">
                  <c:v>-0.22866600000000001</c:v>
                </c:pt>
                <c:pt idx="66">
                  <c:v>-0.22190499999999999</c:v>
                </c:pt>
                <c:pt idx="67">
                  <c:v>-0.207207</c:v>
                </c:pt>
                <c:pt idx="68">
                  <c:v>-0.18606600000000001</c:v>
                </c:pt>
                <c:pt idx="69">
                  <c:v>-0.160334</c:v>
                </c:pt>
                <c:pt idx="70">
                  <c:v>-0.13186600000000001</c:v>
                </c:pt>
                <c:pt idx="71">
                  <c:v>-0.102241</c:v>
                </c:pt>
                <c:pt idx="72">
                  <c:v>-7.2391800000000006E-2</c:v>
                </c:pt>
                <c:pt idx="73">
                  <c:v>-4.2592900000000003E-2</c:v>
                </c:pt>
                <c:pt idx="74">
                  <c:v>-1.2545300000000001E-2</c:v>
                </c:pt>
                <c:pt idx="75">
                  <c:v>1.8391600000000001E-2</c:v>
                </c:pt>
                <c:pt idx="76">
                  <c:v>5.0977599999999998E-2</c:v>
                </c:pt>
                <c:pt idx="77">
                  <c:v>8.5766700000000001E-2</c:v>
                </c:pt>
                <c:pt idx="78">
                  <c:v>0.12259299999999999</c:v>
                </c:pt>
                <c:pt idx="79">
                  <c:v>0.161355</c:v>
                </c:pt>
                <c:pt idx="80">
                  <c:v>0.195351</c:v>
                </c:pt>
                <c:pt idx="81">
                  <c:v>0.21319399999999999</c:v>
                </c:pt>
                <c:pt idx="82">
                  <c:v>0.24305199999999999</c:v>
                </c:pt>
                <c:pt idx="83">
                  <c:v>0.34217700000000001</c:v>
                </c:pt>
                <c:pt idx="84">
                  <c:v>0.51235900000000001</c:v>
                </c:pt>
                <c:pt idx="85">
                  <c:v>0.68925099999999995</c:v>
                </c:pt>
                <c:pt idx="86">
                  <c:v>0.80218699999999998</c:v>
                </c:pt>
                <c:pt idx="87">
                  <c:v>0.78171800000000002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D-4E08-8998-745F4283DD52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'0.8'!$G$2:$G$35</c:f>
              <c:numCache>
                <c:formatCode>0.00E+00</c:formatCode>
                <c:ptCount val="34"/>
                <c:pt idx="0">
                  <c:v>0.94986999999999999</c:v>
                </c:pt>
                <c:pt idx="1">
                  <c:v>0.82223000000000002</c:v>
                </c:pt>
                <c:pt idx="2">
                  <c:v>0.67215999999999998</c:v>
                </c:pt>
                <c:pt idx="3">
                  <c:v>0.57230000000000003</c:v>
                </c:pt>
                <c:pt idx="4">
                  <c:v>0.47220000000000001</c:v>
                </c:pt>
                <c:pt idx="5">
                  <c:v>0.37235000000000001</c:v>
                </c:pt>
                <c:pt idx="6">
                  <c:v>0.27229999999999999</c:v>
                </c:pt>
                <c:pt idx="7">
                  <c:v>0.17241999999999999</c:v>
                </c:pt>
                <c:pt idx="8">
                  <c:v>5.0169999999999999E-2</c:v>
                </c:pt>
                <c:pt idx="9">
                  <c:v>1.9990000000000001E-2</c:v>
                </c:pt>
                <c:pt idx="10">
                  <c:v>6.11E-3</c:v>
                </c:pt>
                <c:pt idx="11">
                  <c:v>0</c:v>
                </c:pt>
                <c:pt idx="12">
                  <c:v>2.0999999999999999E-3</c:v>
                </c:pt>
                <c:pt idx="13">
                  <c:v>8.9300000000000004E-3</c:v>
                </c:pt>
                <c:pt idx="14">
                  <c:v>2.0119999999999999E-2</c:v>
                </c:pt>
                <c:pt idx="15">
                  <c:v>3.5299999999999998E-2</c:v>
                </c:pt>
                <c:pt idx="16">
                  <c:v>6.0109999999999997E-2</c:v>
                </c:pt>
                <c:pt idx="17">
                  <c:v>0.10019</c:v>
                </c:pt>
                <c:pt idx="18">
                  <c:v>0.15024000000000001</c:v>
                </c:pt>
                <c:pt idx="19">
                  <c:v>0.20016</c:v>
                </c:pt>
                <c:pt idx="20">
                  <c:v>0.25020999999999999</c:v>
                </c:pt>
                <c:pt idx="21">
                  <c:v>0.30020999999999998</c:v>
                </c:pt>
                <c:pt idx="22">
                  <c:v>0.35015000000000002</c:v>
                </c:pt>
                <c:pt idx="23">
                  <c:v>0.39977000000000001</c:v>
                </c:pt>
                <c:pt idx="24">
                  <c:v>0.45008999999999999</c:v>
                </c:pt>
                <c:pt idx="25">
                  <c:v>0.50019999999999998</c:v>
                </c:pt>
                <c:pt idx="26">
                  <c:v>0.55032999999999999</c:v>
                </c:pt>
                <c:pt idx="27">
                  <c:v>0.60018000000000005</c:v>
                </c:pt>
                <c:pt idx="28">
                  <c:v>0.65015000000000001</c:v>
                </c:pt>
                <c:pt idx="29">
                  <c:v>0.70977000000000001</c:v>
                </c:pt>
                <c:pt idx="30">
                  <c:v>0.78012000000000004</c:v>
                </c:pt>
                <c:pt idx="31">
                  <c:v>0.85009999999999997</c:v>
                </c:pt>
                <c:pt idx="32">
                  <c:v>0.92005000000000003</c:v>
                </c:pt>
                <c:pt idx="33">
                  <c:v>0.98497999999999997</c:v>
                </c:pt>
              </c:numCache>
            </c:numRef>
          </c:xVal>
          <c:yVal>
            <c:numRef>
              <c:f>'0.8'!$H$2:$H$35</c:f>
              <c:numCache>
                <c:formatCode>0.00E+00</c:formatCode>
                <c:ptCount val="34"/>
                <c:pt idx="0">
                  <c:v>7.3782E-2</c:v>
                </c:pt>
                <c:pt idx="1">
                  <c:v>-3.3512E-2</c:v>
                </c:pt>
                <c:pt idx="2">
                  <c:v>-0.12284</c:v>
                </c:pt>
                <c:pt idx="3">
                  <c:v>-0.16786999999999999</c:v>
                </c:pt>
                <c:pt idx="4">
                  <c:v>-0.20757999999999999</c:v>
                </c:pt>
                <c:pt idx="5">
                  <c:v>-0.15876999999999999</c:v>
                </c:pt>
                <c:pt idx="6">
                  <c:v>-7.8062000000000006E-2</c:v>
                </c:pt>
                <c:pt idx="7">
                  <c:v>2.8618999999999999E-2</c:v>
                </c:pt>
                <c:pt idx="8">
                  <c:v>0.21917</c:v>
                </c:pt>
                <c:pt idx="9">
                  <c:v>0.35579</c:v>
                </c:pt>
                <c:pt idx="10">
                  <c:v>0.74529000000000001</c:v>
                </c:pt>
                <c:pt idx="11">
                  <c:v>0.61580000000000001</c:v>
                </c:pt>
                <c:pt idx="12">
                  <c:v>5.8233E-2</c:v>
                </c:pt>
                <c:pt idx="13">
                  <c:v>-0.62924000000000002</c:v>
                </c:pt>
                <c:pt idx="14">
                  <c:v>-1.2060999999999999</c:v>
                </c:pt>
                <c:pt idx="15">
                  <c:v>-1.4225000000000001</c:v>
                </c:pt>
                <c:pt idx="16">
                  <c:v>-1.3959999999999999</c:v>
                </c:pt>
                <c:pt idx="17">
                  <c:v>-1.3355999999999999</c:v>
                </c:pt>
                <c:pt idx="18">
                  <c:v>-1.2884</c:v>
                </c:pt>
                <c:pt idx="19">
                  <c:v>-1.2059</c:v>
                </c:pt>
                <c:pt idx="20">
                  <c:v>-0.80847000000000002</c:v>
                </c:pt>
                <c:pt idx="21">
                  <c:v>-0.69626999999999994</c:v>
                </c:pt>
                <c:pt idx="22">
                  <c:v>-0.63836999999999999</c:v>
                </c:pt>
                <c:pt idx="23">
                  <c:v>-0.59726999999999997</c:v>
                </c:pt>
                <c:pt idx="24">
                  <c:v>-0.55698000000000003</c:v>
                </c:pt>
                <c:pt idx="25">
                  <c:v>-0.48610999999999999</c:v>
                </c:pt>
                <c:pt idx="26">
                  <c:v>-0.41114000000000001</c:v>
                </c:pt>
                <c:pt idx="27">
                  <c:v>-0.32504</c:v>
                </c:pt>
                <c:pt idx="28">
                  <c:v>-0.25480999999999998</c:v>
                </c:pt>
                <c:pt idx="29">
                  <c:v>-0.15323000000000001</c:v>
                </c:pt>
                <c:pt idx="30">
                  <c:v>-8.1320000000000003E-2</c:v>
                </c:pt>
                <c:pt idx="31">
                  <c:v>-5.0915999999999999E-3</c:v>
                </c:pt>
                <c:pt idx="32">
                  <c:v>4.4006999999999998E-2</c:v>
                </c:pt>
                <c:pt idx="33">
                  <c:v>9.3492000000000006E-2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0D-4E08-8998-745F4283D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(90%)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'0.9'!$A$2:$A$100</c:f>
              <c:numCache>
                <c:formatCode>General</c:formatCode>
                <c:ptCount val="99"/>
                <c:pt idx="0">
                  <c:v>0</c:v>
                </c:pt>
                <c:pt idx="1">
                  <c:v>8.1674428125487583E-4</c:v>
                </c:pt>
                <c:pt idx="2">
                  <c:v>3.2301315183459771E-3</c:v>
                </c:pt>
                <c:pt idx="3">
                  <c:v>7.2647254490558824E-3</c:v>
                </c:pt>
                <c:pt idx="4">
                  <c:v>1.3086331303413299E-2</c:v>
                </c:pt>
                <c:pt idx="5">
                  <c:v>1.8312266516554959E-2</c:v>
                </c:pt>
                <c:pt idx="6">
                  <c:v>2.0875083158487361E-2</c:v>
                </c:pt>
                <c:pt idx="7">
                  <c:v>3.068010848984187E-2</c:v>
                </c:pt>
                <c:pt idx="8">
                  <c:v>4.2442044931170417E-2</c:v>
                </c:pt>
                <c:pt idx="9">
                  <c:v>5.6117905941354011E-2</c:v>
                </c:pt>
                <c:pt idx="10">
                  <c:v>7.1742490148917593E-2</c:v>
                </c:pt>
                <c:pt idx="11">
                  <c:v>8.9366972007573764E-2</c:v>
                </c:pt>
                <c:pt idx="12">
                  <c:v>0.10899953942991659</c:v>
                </c:pt>
                <c:pt idx="13">
                  <c:v>0.13061767565631241</c:v>
                </c:pt>
                <c:pt idx="14">
                  <c:v>0.15416815925489999</c:v>
                </c:pt>
                <c:pt idx="15">
                  <c:v>0.17956501714344189</c:v>
                </c:pt>
                <c:pt idx="16">
                  <c:v>0.20670385343636449</c:v>
                </c:pt>
                <c:pt idx="17">
                  <c:v>0.23545366153216321</c:v>
                </c:pt>
                <c:pt idx="18">
                  <c:v>0.26566501202599663</c:v>
                </c:pt>
                <c:pt idx="19">
                  <c:v>0.29717209968783581</c:v>
                </c:pt>
                <c:pt idx="20">
                  <c:v>0.32979888439690908</c:v>
                </c:pt>
                <c:pt idx="21">
                  <c:v>0.36335090322910812</c:v>
                </c:pt>
                <c:pt idx="22">
                  <c:v>0.3976255053477305</c:v>
                </c:pt>
                <c:pt idx="23">
                  <c:v>0.43241185200347992</c:v>
                </c:pt>
                <c:pt idx="24">
                  <c:v>0.46749910444705989</c:v>
                </c:pt>
                <c:pt idx="25">
                  <c:v>0.50266823601658039</c:v>
                </c:pt>
                <c:pt idx="26">
                  <c:v>0.53770840796274511</c:v>
                </c:pt>
                <c:pt idx="27">
                  <c:v>0.57241082851440572</c:v>
                </c:pt>
                <c:pt idx="28">
                  <c:v>0.60658103474745406</c:v>
                </c:pt>
                <c:pt idx="29">
                  <c:v>0.64002661071593059</c:v>
                </c:pt>
                <c:pt idx="30">
                  <c:v>0.67257970421165747</c:v>
                </c:pt>
                <c:pt idx="31">
                  <c:v>0.70407451000460564</c:v>
                </c:pt>
                <c:pt idx="32">
                  <c:v>0.7343718335806767</c:v>
                </c:pt>
                <c:pt idx="33">
                  <c:v>0.7633427153165141</c:v>
                </c:pt>
                <c:pt idx="34">
                  <c:v>0.79088071234839563</c:v>
                </c:pt>
                <c:pt idx="35">
                  <c:v>0.81691827439742093</c:v>
                </c:pt>
                <c:pt idx="36">
                  <c:v>0.83728570697507787</c:v>
                </c:pt>
                <c:pt idx="37">
                  <c:v>0.84140013305357964</c:v>
                </c:pt>
                <c:pt idx="38">
                  <c:v>0.86428534875390195</c:v>
                </c:pt>
                <c:pt idx="39">
                  <c:v>0.88561486106135834</c:v>
                </c:pt>
                <c:pt idx="40">
                  <c:v>0.90540913975743287</c:v>
                </c:pt>
                <c:pt idx="41">
                  <c:v>0.92377053374955231</c:v>
                </c:pt>
                <c:pt idx="42">
                  <c:v>0.94082186172662607</c:v>
                </c:pt>
                <c:pt idx="43">
                  <c:v>0.95674735172202019</c:v>
                </c:pt>
                <c:pt idx="44">
                  <c:v>0.97171076198761586</c:v>
                </c:pt>
                <c:pt idx="45">
                  <c:v>0.98603960902717358</c:v>
                </c:pt>
                <c:pt idx="46">
                  <c:v>1</c:v>
                </c:pt>
                <c:pt idx="47">
                  <c:v>0.98603960902717358</c:v>
                </c:pt>
                <c:pt idx="48">
                  <c:v>0.97171076198761586</c:v>
                </c:pt>
                <c:pt idx="49">
                  <c:v>0.95674735172202019</c:v>
                </c:pt>
                <c:pt idx="50">
                  <c:v>0.94082186172662607</c:v>
                </c:pt>
                <c:pt idx="51">
                  <c:v>0.92377053374955231</c:v>
                </c:pt>
                <c:pt idx="52">
                  <c:v>0.90540913975743287</c:v>
                </c:pt>
                <c:pt idx="53">
                  <c:v>0.88561486106135834</c:v>
                </c:pt>
                <c:pt idx="54">
                  <c:v>0.86428534875390195</c:v>
                </c:pt>
                <c:pt idx="55">
                  <c:v>0.84140013305357964</c:v>
                </c:pt>
                <c:pt idx="56">
                  <c:v>0.83728570697507787</c:v>
                </c:pt>
                <c:pt idx="57">
                  <c:v>0.81691827439742093</c:v>
                </c:pt>
                <c:pt idx="58">
                  <c:v>0.79088071234839563</c:v>
                </c:pt>
                <c:pt idx="59">
                  <c:v>0.7633427153165141</c:v>
                </c:pt>
                <c:pt idx="60">
                  <c:v>0.7343718335806767</c:v>
                </c:pt>
                <c:pt idx="61">
                  <c:v>0.70407451000460564</c:v>
                </c:pt>
                <c:pt idx="62">
                  <c:v>0.67257970421165747</c:v>
                </c:pt>
                <c:pt idx="63">
                  <c:v>0.64002661071593059</c:v>
                </c:pt>
                <c:pt idx="64">
                  <c:v>0.60658103474745406</c:v>
                </c:pt>
                <c:pt idx="65">
                  <c:v>0.57241082851440572</c:v>
                </c:pt>
                <c:pt idx="66">
                  <c:v>0.53770840796274511</c:v>
                </c:pt>
                <c:pt idx="67">
                  <c:v>0.50266823601658039</c:v>
                </c:pt>
                <c:pt idx="68">
                  <c:v>0.46749910444705989</c:v>
                </c:pt>
                <c:pt idx="69">
                  <c:v>0.43241185200347992</c:v>
                </c:pt>
                <c:pt idx="70">
                  <c:v>0.3976255053477305</c:v>
                </c:pt>
                <c:pt idx="71">
                  <c:v>0.36335090322910812</c:v>
                </c:pt>
                <c:pt idx="72">
                  <c:v>0.32979888439690908</c:v>
                </c:pt>
                <c:pt idx="73">
                  <c:v>0.29717209968783581</c:v>
                </c:pt>
                <c:pt idx="74">
                  <c:v>0.26566501202599663</c:v>
                </c:pt>
                <c:pt idx="75">
                  <c:v>0.23545366153216321</c:v>
                </c:pt>
                <c:pt idx="76">
                  <c:v>0.20670385343636449</c:v>
                </c:pt>
                <c:pt idx="77">
                  <c:v>0.17956501714344189</c:v>
                </c:pt>
                <c:pt idx="78">
                  <c:v>0.15416815925489999</c:v>
                </c:pt>
                <c:pt idx="79">
                  <c:v>0.13061767565631241</c:v>
                </c:pt>
                <c:pt idx="80">
                  <c:v>0.10899953942991659</c:v>
                </c:pt>
                <c:pt idx="81">
                  <c:v>8.9366972007573764E-2</c:v>
                </c:pt>
                <c:pt idx="82">
                  <c:v>7.1742490148917593E-2</c:v>
                </c:pt>
                <c:pt idx="83">
                  <c:v>5.6117905941354011E-2</c:v>
                </c:pt>
                <c:pt idx="84">
                  <c:v>4.2442044931170417E-2</c:v>
                </c:pt>
                <c:pt idx="85">
                  <c:v>3.068010848984187E-2</c:v>
                </c:pt>
                <c:pt idx="86">
                  <c:v>2.0875083158487361E-2</c:v>
                </c:pt>
                <c:pt idx="87">
                  <c:v>1.8312266516554959E-2</c:v>
                </c:pt>
                <c:pt idx="88">
                  <c:v>1.3086331303413299E-2</c:v>
                </c:pt>
                <c:pt idx="89">
                  <c:v>7.2647254490558824E-3</c:v>
                </c:pt>
                <c:pt idx="90">
                  <c:v>3.2301315183459771E-3</c:v>
                </c:pt>
                <c:pt idx="91">
                  <c:v>8.1674428125487583E-4</c:v>
                </c:pt>
              </c:numCache>
            </c:numRef>
          </c:xVal>
          <c:yVal>
            <c:numRef>
              <c:f>'0.9'!$B$2:$B$100</c:f>
              <c:numCache>
                <c:formatCode>General</c:formatCode>
                <c:ptCount val="99"/>
                <c:pt idx="0">
                  <c:v>0.55129399999999995</c:v>
                </c:pt>
                <c:pt idx="1">
                  <c:v>0.242286</c:v>
                </c:pt>
                <c:pt idx="2">
                  <c:v>-0.14655199999999999</c:v>
                </c:pt>
                <c:pt idx="3">
                  <c:v>-0.54293100000000005</c:v>
                </c:pt>
                <c:pt idx="4">
                  <c:v>-0.89819300000000002</c:v>
                </c:pt>
                <c:pt idx="5">
                  <c:v>-1.0846</c:v>
                </c:pt>
                <c:pt idx="6">
                  <c:v>-1.1759599999999999</c:v>
                </c:pt>
                <c:pt idx="7">
                  <c:v>-1.3405899999999999</c:v>
                </c:pt>
                <c:pt idx="8">
                  <c:v>-1.3955200000000001</c:v>
                </c:pt>
                <c:pt idx="9">
                  <c:v>-1.38253</c:v>
                </c:pt>
                <c:pt idx="10">
                  <c:v>-1.35134</c:v>
                </c:pt>
                <c:pt idx="11">
                  <c:v>-1.3264499999999999</c:v>
                </c:pt>
                <c:pt idx="12">
                  <c:v>-1.3089900000000001</c:v>
                </c:pt>
                <c:pt idx="13">
                  <c:v>-1.2894000000000001</c:v>
                </c:pt>
                <c:pt idx="14">
                  <c:v>-1.2518800000000001</c:v>
                </c:pt>
                <c:pt idx="15">
                  <c:v>-1.1377299999999999</c:v>
                </c:pt>
                <c:pt idx="16">
                  <c:v>-0.90209899999999998</c:v>
                </c:pt>
                <c:pt idx="17">
                  <c:v>-0.68262999999999996</c:v>
                </c:pt>
                <c:pt idx="18">
                  <c:v>-0.55325400000000002</c:v>
                </c:pt>
                <c:pt idx="19">
                  <c:v>-0.50220200000000004</c:v>
                </c:pt>
                <c:pt idx="20">
                  <c:v>-0.48853000000000002</c:v>
                </c:pt>
                <c:pt idx="21">
                  <c:v>-0.47769099999999998</c:v>
                </c:pt>
                <c:pt idx="22">
                  <c:v>-0.45990900000000001</c:v>
                </c:pt>
                <c:pt idx="23">
                  <c:v>-0.42830200000000002</c:v>
                </c:pt>
                <c:pt idx="24">
                  <c:v>-0.390565</c:v>
                </c:pt>
                <c:pt idx="25">
                  <c:v>-0.35256300000000002</c:v>
                </c:pt>
                <c:pt idx="26">
                  <c:v>-0.317583</c:v>
                </c:pt>
                <c:pt idx="27">
                  <c:v>-0.28470299999999998</c:v>
                </c:pt>
                <c:pt idx="28">
                  <c:v>-0.25490800000000002</c:v>
                </c:pt>
                <c:pt idx="29">
                  <c:v>-0.228357</c:v>
                </c:pt>
                <c:pt idx="30">
                  <c:v>-0.204656</c:v>
                </c:pt>
                <c:pt idx="31">
                  <c:v>-0.18320800000000001</c:v>
                </c:pt>
                <c:pt idx="32">
                  <c:v>-0.16372400000000001</c:v>
                </c:pt>
                <c:pt idx="33">
                  <c:v>-0.14610300000000001</c:v>
                </c:pt>
                <c:pt idx="34">
                  <c:v>-0.130165</c:v>
                </c:pt>
                <c:pt idx="35">
                  <c:v>-0.11599</c:v>
                </c:pt>
                <c:pt idx="36">
                  <c:v>-0.105291</c:v>
                </c:pt>
                <c:pt idx="37">
                  <c:v>-0.103195</c:v>
                </c:pt>
                <c:pt idx="38">
                  <c:v>-9.2447299999999996E-2</c:v>
                </c:pt>
                <c:pt idx="39">
                  <c:v>-8.2331199999999993E-2</c:v>
                </c:pt>
                <c:pt idx="40">
                  <c:v>-7.4371000000000007E-2</c:v>
                </c:pt>
                <c:pt idx="41">
                  <c:v>-6.5386100000000003E-2</c:v>
                </c:pt>
                <c:pt idx="42">
                  <c:v>-6.0079300000000002E-2</c:v>
                </c:pt>
                <c:pt idx="43">
                  <c:v>-4.9595300000000002E-2</c:v>
                </c:pt>
                <c:pt idx="44">
                  <c:v>-4.7518400000000002E-2</c:v>
                </c:pt>
                <c:pt idx="45">
                  <c:v>-2.6396900000000001E-2</c:v>
                </c:pt>
                <c:pt idx="46">
                  <c:v>-6.5256000000000003E-3</c:v>
                </c:pt>
                <c:pt idx="47">
                  <c:v>5.5903100000000002E-3</c:v>
                </c:pt>
                <c:pt idx="48">
                  <c:v>-2.8623699999999999E-3</c:v>
                </c:pt>
                <c:pt idx="49">
                  <c:v>-1.28086E-2</c:v>
                </c:pt>
                <c:pt idx="50">
                  <c:v>-2.37477E-2</c:v>
                </c:pt>
                <c:pt idx="51">
                  <c:v>-3.5031699999999999E-2</c:v>
                </c:pt>
                <c:pt idx="52">
                  <c:v>-4.6187400000000003E-2</c:v>
                </c:pt>
                <c:pt idx="53">
                  <c:v>-5.6932700000000003E-2</c:v>
                </c:pt>
                <c:pt idx="54">
                  <c:v>-6.6509100000000002E-2</c:v>
                </c:pt>
                <c:pt idx="55">
                  <c:v>-7.5377E-2</c:v>
                </c:pt>
                <c:pt idx="56">
                  <c:v>-7.6716800000000002E-2</c:v>
                </c:pt>
                <c:pt idx="57">
                  <c:v>-8.3696999999999994E-2</c:v>
                </c:pt>
                <c:pt idx="58">
                  <c:v>-9.2245300000000002E-2</c:v>
                </c:pt>
                <c:pt idx="59">
                  <c:v>-0.101427</c:v>
                </c:pt>
                <c:pt idx="60">
                  <c:v>-0.11239300000000001</c:v>
                </c:pt>
                <c:pt idx="61">
                  <c:v>-0.125638</c:v>
                </c:pt>
                <c:pt idx="62">
                  <c:v>-0.141732</c:v>
                </c:pt>
                <c:pt idx="63">
                  <c:v>-0.16045899999999999</c:v>
                </c:pt>
                <c:pt idx="64">
                  <c:v>-0.181339</c:v>
                </c:pt>
                <c:pt idx="65">
                  <c:v>-0.20313999999999999</c:v>
                </c:pt>
                <c:pt idx="66">
                  <c:v>-0.224024</c:v>
                </c:pt>
                <c:pt idx="67">
                  <c:v>-0.24152599999999999</c:v>
                </c:pt>
                <c:pt idx="68">
                  <c:v>-0.253307</c:v>
                </c:pt>
                <c:pt idx="69">
                  <c:v>-0.257581</c:v>
                </c:pt>
                <c:pt idx="70">
                  <c:v>-0.25374600000000003</c:v>
                </c:pt>
                <c:pt idx="71">
                  <c:v>-0.24230399999999999</c:v>
                </c:pt>
                <c:pt idx="72">
                  <c:v>-0.224527</c:v>
                </c:pt>
                <c:pt idx="73">
                  <c:v>-0.20185700000000001</c:v>
                </c:pt>
                <c:pt idx="74">
                  <c:v>-0.17565600000000001</c:v>
                </c:pt>
                <c:pt idx="75">
                  <c:v>-0.14688100000000001</c:v>
                </c:pt>
                <c:pt idx="76">
                  <c:v>-0.11602999999999999</c:v>
                </c:pt>
                <c:pt idx="77">
                  <c:v>-8.3282400000000006E-2</c:v>
                </c:pt>
                <c:pt idx="78">
                  <c:v>-4.8532899999999997E-2</c:v>
                </c:pt>
                <c:pt idx="79">
                  <c:v>-1.14821E-2</c:v>
                </c:pt>
                <c:pt idx="80">
                  <c:v>2.8014899999999999E-2</c:v>
                </c:pt>
                <c:pt idx="81">
                  <c:v>6.9477800000000006E-2</c:v>
                </c:pt>
                <c:pt idx="82">
                  <c:v>0.11256099999999999</c:v>
                </c:pt>
                <c:pt idx="83">
                  <c:v>0.15018999999999999</c:v>
                </c:pt>
                <c:pt idx="84">
                  <c:v>0.170627</c:v>
                </c:pt>
                <c:pt idx="85">
                  <c:v>0.203459</c:v>
                </c:pt>
                <c:pt idx="86">
                  <c:v>0.30704599999999999</c:v>
                </c:pt>
                <c:pt idx="87">
                  <c:v>0.36477199999999999</c:v>
                </c:pt>
                <c:pt idx="88">
                  <c:v>0.48230000000000001</c:v>
                </c:pt>
                <c:pt idx="89">
                  <c:v>0.66286299999999998</c:v>
                </c:pt>
                <c:pt idx="90">
                  <c:v>0.77929499999999996</c:v>
                </c:pt>
                <c:pt idx="91">
                  <c:v>0.756857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53-43E5-84B8-C6319BF6CA37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'0.9'!$G$2:$G$35</c:f>
              <c:numCache>
                <c:formatCode>0.00E+00</c:formatCode>
                <c:ptCount val="34"/>
                <c:pt idx="0">
                  <c:v>0.94977</c:v>
                </c:pt>
                <c:pt idx="1">
                  <c:v>0.84953999999999996</c:v>
                </c:pt>
                <c:pt idx="2">
                  <c:v>0.75002999999999997</c:v>
                </c:pt>
                <c:pt idx="3">
                  <c:v>0.64988000000000001</c:v>
                </c:pt>
                <c:pt idx="4">
                  <c:v>0.54983000000000004</c:v>
                </c:pt>
                <c:pt idx="5">
                  <c:v>0.44990000000000002</c:v>
                </c:pt>
                <c:pt idx="6">
                  <c:v>0.35016000000000003</c:v>
                </c:pt>
                <c:pt idx="7">
                  <c:v>0.25012000000000001</c:v>
                </c:pt>
                <c:pt idx="8">
                  <c:v>0.15054000000000001</c:v>
                </c:pt>
                <c:pt idx="9">
                  <c:v>0.10029</c:v>
                </c:pt>
                <c:pt idx="10">
                  <c:v>6.5500000000000003E-2</c:v>
                </c:pt>
                <c:pt idx="11">
                  <c:v>4.0300000000000002E-2</c:v>
                </c:pt>
                <c:pt idx="12">
                  <c:v>2.0299999999999999E-2</c:v>
                </c:pt>
                <c:pt idx="13">
                  <c:v>5.8700000000000002E-3</c:v>
                </c:pt>
                <c:pt idx="14">
                  <c:v>5.6999999999999998E-4</c:v>
                </c:pt>
                <c:pt idx="15">
                  <c:v>1.8400000000000001E-3</c:v>
                </c:pt>
                <c:pt idx="16">
                  <c:v>6.2599999999999999E-3</c:v>
                </c:pt>
                <c:pt idx="17">
                  <c:v>1.2279999999999999E-2</c:v>
                </c:pt>
                <c:pt idx="18">
                  <c:v>2.0060000000000001E-2</c:v>
                </c:pt>
                <c:pt idx="19">
                  <c:v>2.988E-2</c:v>
                </c:pt>
                <c:pt idx="20">
                  <c:v>4.9660000000000003E-2</c:v>
                </c:pt>
                <c:pt idx="21">
                  <c:v>7.4480000000000005E-2</c:v>
                </c:pt>
                <c:pt idx="22">
                  <c:v>9.9940000000000001E-2</c:v>
                </c:pt>
                <c:pt idx="23">
                  <c:v>0.13986000000000001</c:v>
                </c:pt>
                <c:pt idx="24">
                  <c:v>0.17979000000000001</c:v>
                </c:pt>
                <c:pt idx="25">
                  <c:v>0.22001000000000001</c:v>
                </c:pt>
                <c:pt idx="26">
                  <c:v>0.25963999999999998</c:v>
                </c:pt>
                <c:pt idx="27">
                  <c:v>0.29987999999999998</c:v>
                </c:pt>
                <c:pt idx="28">
                  <c:v>0.33984999999999999</c:v>
                </c:pt>
                <c:pt idx="29">
                  <c:v>0.37985999999999998</c:v>
                </c:pt>
                <c:pt idx="30">
                  <c:v>0.41959000000000002</c:v>
                </c:pt>
                <c:pt idx="31">
                  <c:v>0.45974999999999999</c:v>
                </c:pt>
                <c:pt idx="32">
                  <c:v>0.49959999999999999</c:v>
                </c:pt>
                <c:pt idx="33">
                  <c:v>0.53959000000000001</c:v>
                </c:pt>
              </c:numCache>
            </c:numRef>
          </c:xVal>
          <c:yVal>
            <c:numRef>
              <c:f>'0.9'!$H$2:$H$35</c:f>
              <c:numCache>
                <c:formatCode>0.00E+00</c:formatCode>
                <c:ptCount val="34"/>
                <c:pt idx="0">
                  <c:v>6.2588000000000005E-2</c:v>
                </c:pt>
                <c:pt idx="1">
                  <c:v>-2.3640999999999999E-2</c:v>
                </c:pt>
                <c:pt idx="2">
                  <c:v>-8.6803000000000005E-2</c:v>
                </c:pt>
                <c:pt idx="3">
                  <c:v>-0.14099999999999999</c:v>
                </c:pt>
                <c:pt idx="4">
                  <c:v>-0.24207000000000001</c:v>
                </c:pt>
                <c:pt idx="5">
                  <c:v>-0.23977999999999999</c:v>
                </c:pt>
                <c:pt idx="6">
                  <c:v>-0.21018999999999999</c:v>
                </c:pt>
                <c:pt idx="7">
                  <c:v>-0.13941999999999999</c:v>
                </c:pt>
                <c:pt idx="8">
                  <c:v>-7.5754000000000004E-3</c:v>
                </c:pt>
                <c:pt idx="9">
                  <c:v>7.3524000000000006E-2</c:v>
                </c:pt>
                <c:pt idx="10">
                  <c:v>0.18462000000000001</c:v>
                </c:pt>
                <c:pt idx="11">
                  <c:v>0.18414</c:v>
                </c:pt>
                <c:pt idx="12">
                  <c:v>0.30302000000000001</c:v>
                </c:pt>
                <c:pt idx="13">
                  <c:v>0.71460999999999997</c:v>
                </c:pt>
                <c:pt idx="14">
                  <c:v>0.57972999999999997</c:v>
                </c:pt>
                <c:pt idx="15">
                  <c:v>-0.46845999999999999</c:v>
                </c:pt>
                <c:pt idx="16">
                  <c:v>-0.46914</c:v>
                </c:pt>
                <c:pt idx="17">
                  <c:v>-0.83425000000000005</c:v>
                </c:pt>
                <c:pt idx="18">
                  <c:v>-1.2021999999999999</c:v>
                </c:pt>
                <c:pt idx="19">
                  <c:v>-1.3920999999999999</c:v>
                </c:pt>
                <c:pt idx="20">
                  <c:v>-1.4224000000000001</c:v>
                </c:pt>
                <c:pt idx="21">
                  <c:v>-1.385</c:v>
                </c:pt>
                <c:pt idx="22">
                  <c:v>-1.3517999999999999</c:v>
                </c:pt>
                <c:pt idx="23">
                  <c:v>-1.3219000000000001</c:v>
                </c:pt>
                <c:pt idx="24">
                  <c:v>-1.2962</c:v>
                </c:pt>
                <c:pt idx="25">
                  <c:v>-1.2178</c:v>
                </c:pt>
                <c:pt idx="26">
                  <c:v>-0.84379999999999999</c:v>
                </c:pt>
                <c:pt idx="27">
                  <c:v>-0.66337000000000002</c:v>
                </c:pt>
                <c:pt idx="28">
                  <c:v>-0.57652999999999999</c:v>
                </c:pt>
                <c:pt idx="29">
                  <c:v>-0.51371999999999995</c:v>
                </c:pt>
                <c:pt idx="30">
                  <c:v>-0.41177999999999998</c:v>
                </c:pt>
                <c:pt idx="31">
                  <c:v>-0.34275</c:v>
                </c:pt>
                <c:pt idx="32">
                  <c:v>-0.27461999999999998</c:v>
                </c:pt>
                <c:pt idx="33">
                  <c:v>-0.23297000000000001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3-43E5-84B8-C6319BF6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(96%)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'0.96'!$A$2:$A$94</c:f>
              <c:numCache>
                <c:formatCode>General</c:formatCode>
                <c:ptCount val="93"/>
                <c:pt idx="0">
                  <c:v>0</c:v>
                </c:pt>
                <c:pt idx="1">
                  <c:v>8.1524878996530332E-4</c:v>
                </c:pt>
                <c:pt idx="2">
                  <c:v>3.2267589902040782E-3</c:v>
                </c:pt>
                <c:pt idx="3">
                  <c:v>7.2644872491666431E-3</c:v>
                </c:pt>
                <c:pt idx="4">
                  <c:v>1.308463609091411E-2</c:v>
                </c:pt>
                <c:pt idx="5">
                  <c:v>2.087550444856227E-2</c:v>
                </c:pt>
                <c:pt idx="6">
                  <c:v>2.1029567212020209E-2</c:v>
                </c:pt>
                <c:pt idx="7">
                  <c:v>3.06798875341826E-2</c:v>
                </c:pt>
                <c:pt idx="8">
                  <c:v>4.2440011811478578E-2</c:v>
                </c:pt>
                <c:pt idx="9">
                  <c:v>5.6117361589585309E-2</c:v>
                </c:pt>
                <c:pt idx="10">
                  <c:v>7.1741893516953342E-2</c:v>
                </c:pt>
                <c:pt idx="11">
                  <c:v>8.9367101608672145E-2</c:v>
                </c:pt>
                <c:pt idx="12">
                  <c:v>0.10899940514655219</c:v>
                </c:pt>
                <c:pt idx="13">
                  <c:v>0.13061954628516159</c:v>
                </c:pt>
                <c:pt idx="14">
                  <c:v>0.15416975148820339</c:v>
                </c:pt>
                <c:pt idx="15">
                  <c:v>0.17956657009213811</c:v>
                </c:pt>
                <c:pt idx="16">
                  <c:v>0.20670515382738969</c:v>
                </c:pt>
                <c:pt idx="17">
                  <c:v>0.23545497729713999</c:v>
                </c:pt>
                <c:pt idx="18">
                  <c:v>0.26566839701974138</c:v>
                </c:pt>
                <c:pt idx="19">
                  <c:v>0.29717637190751101</c:v>
                </c:pt>
                <c:pt idx="20">
                  <c:v>0.32980344159095493</c:v>
                </c:pt>
                <c:pt idx="21">
                  <c:v>0.36335702761575028</c:v>
                </c:pt>
                <c:pt idx="22">
                  <c:v>0.39763171296395378</c:v>
                </c:pt>
                <c:pt idx="23">
                  <c:v>0.43241994085701713</c:v>
                </c:pt>
                <c:pt idx="24">
                  <c:v>0.46750559547397852</c:v>
                </c:pt>
                <c:pt idx="25">
                  <c:v>0.50267470075447973</c:v>
                </c:pt>
                <c:pt idx="26">
                  <c:v>0.53771542039876585</c:v>
                </c:pt>
                <c:pt idx="27">
                  <c:v>0.57242019762828944</c:v>
                </c:pt>
                <c:pt idx="28">
                  <c:v>0.60659003470691708</c:v>
                </c:pt>
                <c:pt idx="29">
                  <c:v>0.64003663270153355</c:v>
                </c:pt>
                <c:pt idx="30">
                  <c:v>0.6725888107638518</c:v>
                </c:pt>
                <c:pt idx="31">
                  <c:v>0.70408608684860352</c:v>
                </c:pt>
                <c:pt idx="32">
                  <c:v>0.73439151627715915</c:v>
                </c:pt>
                <c:pt idx="33">
                  <c:v>0.76336387484968182</c:v>
                </c:pt>
                <c:pt idx="34">
                  <c:v>0.79090259381780359</c:v>
                </c:pt>
                <c:pt idx="35">
                  <c:v>0.81694348036341691</c:v>
                </c:pt>
                <c:pt idx="36">
                  <c:v>0.82541693235360858</c:v>
                </c:pt>
                <c:pt idx="37">
                  <c:v>0.84140094406237831</c:v>
                </c:pt>
                <c:pt idx="38">
                  <c:v>0.86429638252072349</c:v>
                </c:pt>
                <c:pt idx="39">
                  <c:v>0.8856297957384528</c:v>
                </c:pt>
                <c:pt idx="40">
                  <c:v>0.90542258132160169</c:v>
                </c:pt>
                <c:pt idx="41">
                  <c:v>0.92378172730034969</c:v>
                </c:pt>
                <c:pt idx="42">
                  <c:v>0.94083561931091164</c:v>
                </c:pt>
                <c:pt idx="43">
                  <c:v>0.95675543820157438</c:v>
                </c:pt>
                <c:pt idx="44">
                  <c:v>0.97173376242665988</c:v>
                </c:pt>
                <c:pt idx="45">
                  <c:v>0.98604876086463478</c:v>
                </c:pt>
                <c:pt idx="46">
                  <c:v>1</c:v>
                </c:pt>
                <c:pt idx="47">
                  <c:v>0.98604876086463478</c:v>
                </c:pt>
                <c:pt idx="48">
                  <c:v>0.97173376242665988</c:v>
                </c:pt>
                <c:pt idx="49">
                  <c:v>0.95675543820157438</c:v>
                </c:pt>
                <c:pt idx="50">
                  <c:v>0.94083561931091164</c:v>
                </c:pt>
                <c:pt idx="51">
                  <c:v>0.92378172730034969</c:v>
                </c:pt>
                <c:pt idx="52">
                  <c:v>0.90542258132160169</c:v>
                </c:pt>
                <c:pt idx="53">
                  <c:v>0.8856297957384528</c:v>
                </c:pt>
                <c:pt idx="54">
                  <c:v>0.86429638252072349</c:v>
                </c:pt>
                <c:pt idx="55">
                  <c:v>0.84140094406237831</c:v>
                </c:pt>
                <c:pt idx="56">
                  <c:v>0.82541693235360858</c:v>
                </c:pt>
                <c:pt idx="57">
                  <c:v>0.81694348036341691</c:v>
                </c:pt>
                <c:pt idx="58">
                  <c:v>0.79090259381780359</c:v>
                </c:pt>
                <c:pt idx="59">
                  <c:v>0.76336387484968182</c:v>
                </c:pt>
                <c:pt idx="60">
                  <c:v>0.73439151627715915</c:v>
                </c:pt>
                <c:pt idx="61">
                  <c:v>0.70408608684860352</c:v>
                </c:pt>
                <c:pt idx="62">
                  <c:v>0.6725888107638518</c:v>
                </c:pt>
                <c:pt idx="63">
                  <c:v>0.64003663270153355</c:v>
                </c:pt>
                <c:pt idx="64">
                  <c:v>0.60659003470691708</c:v>
                </c:pt>
                <c:pt idx="65">
                  <c:v>0.57242019762828944</c:v>
                </c:pt>
                <c:pt idx="66">
                  <c:v>0.53771542039876585</c:v>
                </c:pt>
                <c:pt idx="67">
                  <c:v>0.50267470075447973</c:v>
                </c:pt>
                <c:pt idx="68">
                  <c:v>0.46750559547397852</c:v>
                </c:pt>
                <c:pt idx="69">
                  <c:v>0.43241994085701713</c:v>
                </c:pt>
                <c:pt idx="70">
                  <c:v>0.39763171296395378</c:v>
                </c:pt>
                <c:pt idx="71">
                  <c:v>0.36335702761575028</c:v>
                </c:pt>
                <c:pt idx="72">
                  <c:v>0.32980344159095493</c:v>
                </c:pt>
                <c:pt idx="73">
                  <c:v>0.29717637190751101</c:v>
                </c:pt>
                <c:pt idx="74">
                  <c:v>0.26566839701974138</c:v>
                </c:pt>
                <c:pt idx="75">
                  <c:v>0.23545497729713999</c:v>
                </c:pt>
                <c:pt idx="76">
                  <c:v>0.20670515382738969</c:v>
                </c:pt>
                <c:pt idx="77">
                  <c:v>0.17956657009213811</c:v>
                </c:pt>
                <c:pt idx="78">
                  <c:v>0.15416975148820339</c:v>
                </c:pt>
                <c:pt idx="79">
                  <c:v>0.13061954628516159</c:v>
                </c:pt>
                <c:pt idx="80">
                  <c:v>0.10899940514655219</c:v>
                </c:pt>
                <c:pt idx="81">
                  <c:v>8.9367101608672145E-2</c:v>
                </c:pt>
                <c:pt idx="82">
                  <c:v>7.1741893516953342E-2</c:v>
                </c:pt>
                <c:pt idx="83">
                  <c:v>5.6117361589585309E-2</c:v>
                </c:pt>
                <c:pt idx="84">
                  <c:v>4.2440011811478578E-2</c:v>
                </c:pt>
                <c:pt idx="85">
                  <c:v>3.06798875341826E-2</c:v>
                </c:pt>
                <c:pt idx="86">
                  <c:v>2.1029567212020209E-2</c:v>
                </c:pt>
                <c:pt idx="87">
                  <c:v>2.087550444856227E-2</c:v>
                </c:pt>
                <c:pt idx="88">
                  <c:v>1.308463609091411E-2</c:v>
                </c:pt>
                <c:pt idx="89">
                  <c:v>7.2644872491666431E-3</c:v>
                </c:pt>
                <c:pt idx="90">
                  <c:v>3.2267589902040782E-3</c:v>
                </c:pt>
                <c:pt idx="91">
                  <c:v>8.1524878996530332E-4</c:v>
                </c:pt>
              </c:numCache>
            </c:numRef>
          </c:xVal>
          <c:yVal>
            <c:numRef>
              <c:f>'0.96'!$B$2:$B$94</c:f>
              <c:numCache>
                <c:formatCode>General</c:formatCode>
                <c:ptCount val="93"/>
                <c:pt idx="0">
                  <c:v>0.50773400000000002</c:v>
                </c:pt>
                <c:pt idx="1">
                  <c:v>0.21748200000000001</c:v>
                </c:pt>
                <c:pt idx="2">
                  <c:v>-0.16300400000000001</c:v>
                </c:pt>
                <c:pt idx="3">
                  <c:v>-0.55917399999999995</c:v>
                </c:pt>
                <c:pt idx="4">
                  <c:v>-0.91139000000000003</c:v>
                </c:pt>
                <c:pt idx="5">
                  <c:v>-1.18723</c:v>
                </c:pt>
                <c:pt idx="6">
                  <c:v>-1.18981</c:v>
                </c:pt>
                <c:pt idx="7">
                  <c:v>-1.35283</c:v>
                </c:pt>
                <c:pt idx="8">
                  <c:v>-1.40913</c:v>
                </c:pt>
                <c:pt idx="9">
                  <c:v>-1.3982399999999999</c:v>
                </c:pt>
                <c:pt idx="10">
                  <c:v>-1.37114</c:v>
                </c:pt>
                <c:pt idx="11">
                  <c:v>-1.3440099999999999</c:v>
                </c:pt>
                <c:pt idx="12">
                  <c:v>-1.30078</c:v>
                </c:pt>
                <c:pt idx="13">
                  <c:v>-1.1777</c:v>
                </c:pt>
                <c:pt idx="14">
                  <c:v>-0.94490300000000005</c:v>
                </c:pt>
                <c:pt idx="15">
                  <c:v>-0.71115399999999995</c:v>
                </c:pt>
                <c:pt idx="16">
                  <c:v>-0.59690399999999999</c:v>
                </c:pt>
                <c:pt idx="17">
                  <c:v>-0.57317799999999997</c:v>
                </c:pt>
                <c:pt idx="18">
                  <c:v>-0.55238799999999999</c:v>
                </c:pt>
                <c:pt idx="19">
                  <c:v>-0.52478199999999997</c:v>
                </c:pt>
                <c:pt idx="20">
                  <c:v>-0.48683300000000002</c:v>
                </c:pt>
                <c:pt idx="21">
                  <c:v>-0.440913</c:v>
                </c:pt>
                <c:pt idx="22">
                  <c:v>-0.39490799999999998</c:v>
                </c:pt>
                <c:pt idx="23">
                  <c:v>-0.35142499999999999</c:v>
                </c:pt>
                <c:pt idx="24">
                  <c:v>-0.31389099999999998</c:v>
                </c:pt>
                <c:pt idx="25">
                  <c:v>-0.28055099999999999</c:v>
                </c:pt>
                <c:pt idx="26">
                  <c:v>-0.252355</c:v>
                </c:pt>
                <c:pt idx="27">
                  <c:v>-0.229182</c:v>
                </c:pt>
                <c:pt idx="28">
                  <c:v>-0.21073900000000001</c:v>
                </c:pt>
                <c:pt idx="29">
                  <c:v>-0.195684</c:v>
                </c:pt>
                <c:pt idx="30">
                  <c:v>-0.18319199999999999</c:v>
                </c:pt>
                <c:pt idx="31">
                  <c:v>-0.17247699999999999</c:v>
                </c:pt>
                <c:pt idx="32">
                  <c:v>-0.163325</c:v>
                </c:pt>
                <c:pt idx="33">
                  <c:v>-0.155671</c:v>
                </c:pt>
                <c:pt idx="34">
                  <c:v>-0.14924200000000001</c:v>
                </c:pt>
                <c:pt idx="35">
                  <c:v>-0.144117</c:v>
                </c:pt>
                <c:pt idx="36">
                  <c:v>-0.14258899999999999</c:v>
                </c:pt>
                <c:pt idx="37">
                  <c:v>-0.13964399999999999</c:v>
                </c:pt>
                <c:pt idx="38">
                  <c:v>-0.13615099999999999</c:v>
                </c:pt>
                <c:pt idx="39">
                  <c:v>-0.13267200000000001</c:v>
                </c:pt>
                <c:pt idx="40">
                  <c:v>-0.13062399999999999</c:v>
                </c:pt>
                <c:pt idx="41">
                  <c:v>-0.12695899999999999</c:v>
                </c:pt>
                <c:pt idx="42">
                  <c:v>-0.12631899999999999</c:v>
                </c:pt>
                <c:pt idx="43">
                  <c:v>-0.1197</c:v>
                </c:pt>
                <c:pt idx="44">
                  <c:v>-0.12145499999999999</c:v>
                </c:pt>
                <c:pt idx="45">
                  <c:v>-0.10122</c:v>
                </c:pt>
                <c:pt idx="46">
                  <c:v>-7.8569200000000006E-2</c:v>
                </c:pt>
                <c:pt idx="47">
                  <c:v>-4.2445999999999998E-2</c:v>
                </c:pt>
                <c:pt idx="48">
                  <c:v>-3.9816499999999998E-2</c:v>
                </c:pt>
                <c:pt idx="49">
                  <c:v>-4.0679699999999999E-2</c:v>
                </c:pt>
                <c:pt idx="50">
                  <c:v>-4.4828800000000002E-2</c:v>
                </c:pt>
                <c:pt idx="51">
                  <c:v>-5.03848E-2</c:v>
                </c:pt>
                <c:pt idx="52">
                  <c:v>-5.6839199999999999E-2</c:v>
                </c:pt>
                <c:pt idx="53">
                  <c:v>-6.3509300000000005E-2</c:v>
                </c:pt>
                <c:pt idx="54">
                  <c:v>-6.9555800000000001E-2</c:v>
                </c:pt>
                <c:pt idx="55">
                  <c:v>-7.5241000000000002E-2</c:v>
                </c:pt>
                <c:pt idx="56">
                  <c:v>-7.8580499999999998E-2</c:v>
                </c:pt>
                <c:pt idx="57">
                  <c:v>-8.1473599999999993E-2</c:v>
                </c:pt>
                <c:pt idx="58">
                  <c:v>-9.0145699999999995E-2</c:v>
                </c:pt>
                <c:pt idx="59">
                  <c:v>-9.9153400000000003E-2</c:v>
                </c:pt>
                <c:pt idx="60">
                  <c:v>-0.109429</c:v>
                </c:pt>
                <c:pt idx="61">
                  <c:v>-0.121728</c:v>
                </c:pt>
                <c:pt idx="62">
                  <c:v>-0.136711</c:v>
                </c:pt>
                <c:pt idx="63">
                  <c:v>-0.154229</c:v>
                </c:pt>
                <c:pt idx="64">
                  <c:v>-0.17382900000000001</c:v>
                </c:pt>
                <c:pt idx="65">
                  <c:v>-0.19449900000000001</c:v>
                </c:pt>
                <c:pt idx="66">
                  <c:v>-0.215031</c:v>
                </c:pt>
                <c:pt idx="67">
                  <c:v>-0.234013</c:v>
                </c:pt>
                <c:pt idx="68">
                  <c:v>-0.250249</c:v>
                </c:pt>
                <c:pt idx="69">
                  <c:v>-0.26267200000000002</c:v>
                </c:pt>
                <c:pt idx="70">
                  <c:v>-0.270625</c:v>
                </c:pt>
                <c:pt idx="71">
                  <c:v>-0.27392300000000003</c:v>
                </c:pt>
                <c:pt idx="72">
                  <c:v>-0.27270499999999998</c:v>
                </c:pt>
                <c:pt idx="73">
                  <c:v>-0.26724100000000001</c:v>
                </c:pt>
                <c:pt idx="74">
                  <c:v>-0.25769799999999998</c:v>
                </c:pt>
                <c:pt idx="75">
                  <c:v>-0.24397099999999999</c:v>
                </c:pt>
                <c:pt idx="76">
                  <c:v>-0.22568199999999999</c:v>
                </c:pt>
                <c:pt idx="77">
                  <c:v>-0.20233699999999999</c:v>
                </c:pt>
                <c:pt idx="78">
                  <c:v>-0.17352799999999999</c:v>
                </c:pt>
                <c:pt idx="79">
                  <c:v>-0.138961</c:v>
                </c:pt>
                <c:pt idx="80">
                  <c:v>-9.8686200000000002E-2</c:v>
                </c:pt>
                <c:pt idx="81">
                  <c:v>-5.33369E-2</c:v>
                </c:pt>
                <c:pt idx="82">
                  <c:v>-3.8401500000000001E-3</c:v>
                </c:pt>
                <c:pt idx="83">
                  <c:v>4.1409000000000001E-2</c:v>
                </c:pt>
                <c:pt idx="84">
                  <c:v>7.0032899999999995E-2</c:v>
                </c:pt>
                <c:pt idx="85">
                  <c:v>0.110377</c:v>
                </c:pt>
                <c:pt idx="86">
                  <c:v>0.221721</c:v>
                </c:pt>
                <c:pt idx="87">
                  <c:v>0.22342999999999999</c:v>
                </c:pt>
                <c:pt idx="88">
                  <c:v>0.40701799999999999</c:v>
                </c:pt>
                <c:pt idx="89">
                  <c:v>0.59464899999999998</c:v>
                </c:pt>
                <c:pt idx="90">
                  <c:v>0.71938800000000003</c:v>
                </c:pt>
                <c:pt idx="91">
                  <c:v>0.70435099999999995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0-4A15-A88E-BF046E59A390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'0.96'!$G$2:$G$35</c:f>
              <c:numCache>
                <c:formatCode>0.00E+00</c:formatCode>
                <c:ptCount val="34"/>
                <c:pt idx="0">
                  <c:v>0.94952999999999999</c:v>
                </c:pt>
                <c:pt idx="1">
                  <c:v>0.84933999999999998</c:v>
                </c:pt>
                <c:pt idx="2">
                  <c:v>0.74963000000000002</c:v>
                </c:pt>
                <c:pt idx="3">
                  <c:v>0.64980000000000004</c:v>
                </c:pt>
                <c:pt idx="4">
                  <c:v>0.54954999999999998</c:v>
                </c:pt>
                <c:pt idx="5">
                  <c:v>0.44997999999999999</c:v>
                </c:pt>
                <c:pt idx="6">
                  <c:v>0.34989999999999999</c:v>
                </c:pt>
                <c:pt idx="7">
                  <c:v>0.24997</c:v>
                </c:pt>
                <c:pt idx="8">
                  <c:v>0.15015999999999999</c:v>
                </c:pt>
                <c:pt idx="9">
                  <c:v>0.10019</c:v>
                </c:pt>
                <c:pt idx="10">
                  <c:v>6.5210000000000004E-2</c:v>
                </c:pt>
                <c:pt idx="11">
                  <c:v>3.9989999999999998E-2</c:v>
                </c:pt>
                <c:pt idx="12">
                  <c:v>1.985E-2</c:v>
                </c:pt>
                <c:pt idx="13">
                  <c:v>5.6699999999999997E-3</c:v>
                </c:pt>
                <c:pt idx="14">
                  <c:v>6.8000000000000005E-4</c:v>
                </c:pt>
                <c:pt idx="15">
                  <c:v>1.9E-3</c:v>
                </c:pt>
                <c:pt idx="16">
                  <c:v>6.2300000000000003E-3</c:v>
                </c:pt>
                <c:pt idx="17">
                  <c:v>1.209E-2</c:v>
                </c:pt>
                <c:pt idx="18">
                  <c:v>1.983E-2</c:v>
                </c:pt>
                <c:pt idx="19">
                  <c:v>2.9909999999999999E-2</c:v>
                </c:pt>
                <c:pt idx="20">
                  <c:v>4.972E-2</c:v>
                </c:pt>
                <c:pt idx="21">
                  <c:v>7.4880000000000002E-2</c:v>
                </c:pt>
                <c:pt idx="22">
                  <c:v>9.9909999999999999E-2</c:v>
                </c:pt>
                <c:pt idx="23">
                  <c:v>0.13983000000000001</c:v>
                </c:pt>
                <c:pt idx="24">
                  <c:v>0.17999000000000001</c:v>
                </c:pt>
                <c:pt idx="25">
                  <c:v>0.22009999999999999</c:v>
                </c:pt>
                <c:pt idx="26">
                  <c:v>0.25996000000000002</c:v>
                </c:pt>
                <c:pt idx="27">
                  <c:v>0.29993999999999998</c:v>
                </c:pt>
                <c:pt idx="28">
                  <c:v>0.34007999999999999</c:v>
                </c:pt>
                <c:pt idx="29">
                  <c:v>0.37994</c:v>
                </c:pt>
                <c:pt idx="30">
                  <c:v>0.41987999999999998</c:v>
                </c:pt>
                <c:pt idx="31">
                  <c:v>0.45976</c:v>
                </c:pt>
                <c:pt idx="32">
                  <c:v>0.49994</c:v>
                </c:pt>
                <c:pt idx="33">
                  <c:v>0.53988000000000003</c:v>
                </c:pt>
              </c:numCache>
            </c:numRef>
          </c:xVal>
          <c:yVal>
            <c:numRef>
              <c:f>'0.96'!$H$2:$H$35</c:f>
              <c:numCache>
                <c:formatCode>0.00E+00</c:formatCode>
                <c:ptCount val="34"/>
                <c:pt idx="0">
                  <c:v>5.1070999999999998E-2</c:v>
                </c:pt>
                <c:pt idx="1">
                  <c:v>-3.4447999999999999E-2</c:v>
                </c:pt>
                <c:pt idx="2">
                  <c:v>-9.6448999999999993E-2</c:v>
                </c:pt>
                <c:pt idx="3">
                  <c:v>-0.15151999999999999</c:v>
                </c:pt>
                <c:pt idx="4">
                  <c:v>-0.19119</c:v>
                </c:pt>
                <c:pt idx="5">
                  <c:v>-0.25784000000000001</c:v>
                </c:pt>
                <c:pt idx="6">
                  <c:v>-0.26155</c:v>
                </c:pt>
                <c:pt idx="7">
                  <c:v>-0.23899999999999999</c:v>
                </c:pt>
                <c:pt idx="8">
                  <c:v>-0.14884</c:v>
                </c:pt>
                <c:pt idx="9">
                  <c:v>-4.9350999999999999E-2</c:v>
                </c:pt>
                <c:pt idx="10">
                  <c:v>4.3973999999999999E-2</c:v>
                </c:pt>
                <c:pt idx="11">
                  <c:v>9.6491999999999994E-2</c:v>
                </c:pt>
                <c:pt idx="12">
                  <c:v>0.23934</c:v>
                </c:pt>
                <c:pt idx="13">
                  <c:v>0.62222</c:v>
                </c:pt>
                <c:pt idx="14">
                  <c:v>0.54330999999999996</c:v>
                </c:pt>
                <c:pt idx="15">
                  <c:v>-3.6397000000000001E-3</c:v>
                </c:pt>
                <c:pt idx="16">
                  <c:v>-0.44278000000000001</c:v>
                </c:pt>
                <c:pt idx="17">
                  <c:v>-0.84211999999999998</c:v>
                </c:pt>
                <c:pt idx="18">
                  <c:v>-1.1915</c:v>
                </c:pt>
                <c:pt idx="19">
                  <c:v>-1.3935999999999999</c:v>
                </c:pt>
                <c:pt idx="20">
                  <c:v>-1.4406000000000001</c:v>
                </c:pt>
                <c:pt idx="21">
                  <c:v>-1.4101999999999999</c:v>
                </c:pt>
                <c:pt idx="22">
                  <c:v>-1.3822000000000001</c:v>
                </c:pt>
                <c:pt idx="23">
                  <c:v>-1.3743000000000001</c:v>
                </c:pt>
                <c:pt idx="24">
                  <c:v>-1.2122999999999999</c:v>
                </c:pt>
                <c:pt idx="25">
                  <c:v>-0.87024999999999997</c:v>
                </c:pt>
                <c:pt idx="26">
                  <c:v>-0.77373000000000003</c:v>
                </c:pt>
                <c:pt idx="27">
                  <c:v>-0.62634000000000001</c:v>
                </c:pt>
                <c:pt idx="28">
                  <c:v>-0.4582</c:v>
                </c:pt>
                <c:pt idx="29">
                  <c:v>-0.34372000000000003</c:v>
                </c:pt>
                <c:pt idx="30">
                  <c:v>-0.28122999999999998</c:v>
                </c:pt>
                <c:pt idx="31">
                  <c:v>-0.25629000000000002</c:v>
                </c:pt>
                <c:pt idx="32">
                  <c:v>-0.23802999999999999</c:v>
                </c:pt>
                <c:pt idx="33">
                  <c:v>-0.22720000000000001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0-4A15-A88E-BF046E59A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latin typeface="Times New Roman" panose="02020603050405020304" pitchFamily="18" charset="0"/>
                <a:cs typeface="Times New Roman" panose="02020603050405020304" pitchFamily="18" charset="0"/>
              </a:rPr>
              <a:t>Section (99%)</a:t>
            </a:r>
            <a:endParaRPr lang="ko-KR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7309824895023E-2"/>
          <c:y val="0.16056277056277057"/>
          <c:w val="0.9057434645447604"/>
          <c:h val="0.7393581484132665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'0.99'!$A$2:$A$98</c:f>
              <c:numCache>
                <c:formatCode>General</c:formatCode>
                <c:ptCount val="97"/>
                <c:pt idx="0">
                  <c:v>0</c:v>
                </c:pt>
                <c:pt idx="1">
                  <c:v>8.1662857192889998E-4</c:v>
                </c:pt>
                <c:pt idx="2">
                  <c:v>2.638170051406027E-3</c:v>
                </c:pt>
                <c:pt idx="3">
                  <c:v>3.229295291140136E-3</c:v>
                </c:pt>
                <c:pt idx="4">
                  <c:v>7.2642723905105627E-3</c:v>
                </c:pt>
                <c:pt idx="5">
                  <c:v>1.3085761325521739E-2</c:v>
                </c:pt>
                <c:pt idx="6">
                  <c:v>2.087547837357355E-2</c:v>
                </c:pt>
                <c:pt idx="7">
                  <c:v>3.0681589294940779E-2</c:v>
                </c:pt>
                <c:pt idx="8">
                  <c:v>4.244060286017038E-2</c:v>
                </c:pt>
                <c:pt idx="9">
                  <c:v>5.6117489425426242E-2</c:v>
                </c:pt>
                <c:pt idx="10">
                  <c:v>7.1742899929065074E-2</c:v>
                </c:pt>
                <c:pt idx="11">
                  <c:v>8.9367189484101023E-2</c:v>
                </c:pt>
                <c:pt idx="12">
                  <c:v>0.1090013048542329</c:v>
                </c:pt>
                <c:pt idx="13">
                  <c:v>0.13061897380658369</c:v>
                </c:pt>
                <c:pt idx="14">
                  <c:v>0.15267670265962571</c:v>
                </c:pt>
                <c:pt idx="15">
                  <c:v>0.15416984122813929</c:v>
                </c:pt>
                <c:pt idx="16">
                  <c:v>0.17956633300930919</c:v>
                </c:pt>
                <c:pt idx="17">
                  <c:v>0.2067055495713247</c:v>
                </c:pt>
                <c:pt idx="18">
                  <c:v>0.23545612974980079</c:v>
                </c:pt>
                <c:pt idx="19">
                  <c:v>0.26566700820569411</c:v>
                </c:pt>
                <c:pt idx="20">
                  <c:v>0.29717617283626258</c:v>
                </c:pt>
                <c:pt idx="21">
                  <c:v>0.32980409671684657</c:v>
                </c:pt>
                <c:pt idx="22">
                  <c:v>0.36335592745360762</c:v>
                </c:pt>
                <c:pt idx="23">
                  <c:v>0.39763024459448798</c:v>
                </c:pt>
                <c:pt idx="24">
                  <c:v>0.43241905962921112</c:v>
                </c:pt>
                <c:pt idx="25">
                  <c:v>0.46750562663654133</c:v>
                </c:pt>
                <c:pt idx="26">
                  <c:v>0.50267538904798181</c:v>
                </c:pt>
                <c:pt idx="27">
                  <c:v>0.53771379029503719</c:v>
                </c:pt>
                <c:pt idx="28">
                  <c:v>0.57241940992564955</c:v>
                </c:pt>
                <c:pt idx="29">
                  <c:v>0.60658863813502184</c:v>
                </c:pt>
                <c:pt idx="30">
                  <c:v>0.62446908196060902</c:v>
                </c:pt>
                <c:pt idx="31">
                  <c:v>0.64003537994027448</c:v>
                </c:pt>
                <c:pt idx="32">
                  <c:v>0.67258886582770672</c:v>
                </c:pt>
                <c:pt idx="33">
                  <c:v>0.70408708369457673</c:v>
                </c:pt>
                <c:pt idx="34">
                  <c:v>0.73438772561279964</c:v>
                </c:pt>
                <c:pt idx="35">
                  <c:v>0.76335286235977196</c:v>
                </c:pt>
                <c:pt idx="36">
                  <c:v>0.79089491982590276</c:v>
                </c:pt>
                <c:pt idx="37">
                  <c:v>0.81692632390160169</c:v>
                </c:pt>
                <c:pt idx="38">
                  <c:v>0.84140328753207394</c:v>
                </c:pt>
                <c:pt idx="39">
                  <c:v>0.86430391718992172</c:v>
                </c:pt>
                <c:pt idx="40">
                  <c:v>0.88562821287514548</c:v>
                </c:pt>
                <c:pt idx="41">
                  <c:v>0.90541996164253968</c:v>
                </c:pt>
                <c:pt idx="42">
                  <c:v>0.92378863112909304</c:v>
                </c:pt>
                <c:pt idx="43">
                  <c:v>0.94036203136904617</c:v>
                </c:pt>
                <c:pt idx="44">
                  <c:v>0.94084368897179227</c:v>
                </c:pt>
                <c:pt idx="45">
                  <c:v>0.95676028338981878</c:v>
                </c:pt>
                <c:pt idx="46">
                  <c:v>0.97173545612974987</c:v>
                </c:pt>
                <c:pt idx="47">
                  <c:v>0.98605382304775424</c:v>
                </c:pt>
                <c:pt idx="48">
                  <c:v>1</c:v>
                </c:pt>
                <c:pt idx="49">
                  <c:v>0.98605382304775424</c:v>
                </c:pt>
                <c:pt idx="50">
                  <c:v>0.97173545612974987</c:v>
                </c:pt>
                <c:pt idx="51">
                  <c:v>0.95676028338981878</c:v>
                </c:pt>
                <c:pt idx="52">
                  <c:v>0.94084368897179227</c:v>
                </c:pt>
                <c:pt idx="53">
                  <c:v>0.94036203136904617</c:v>
                </c:pt>
                <c:pt idx="54">
                  <c:v>0.92378863112909304</c:v>
                </c:pt>
                <c:pt idx="55">
                  <c:v>0.90541996164253968</c:v>
                </c:pt>
                <c:pt idx="56">
                  <c:v>0.88562821287514548</c:v>
                </c:pt>
                <c:pt idx="57">
                  <c:v>0.86430391718992172</c:v>
                </c:pt>
                <c:pt idx="58">
                  <c:v>0.84140328753207394</c:v>
                </c:pt>
                <c:pt idx="59">
                  <c:v>0.81692632390160169</c:v>
                </c:pt>
                <c:pt idx="60">
                  <c:v>0.79089491982590276</c:v>
                </c:pt>
                <c:pt idx="61">
                  <c:v>0.76335286235977196</c:v>
                </c:pt>
                <c:pt idx="62">
                  <c:v>0.73438772561279964</c:v>
                </c:pt>
                <c:pt idx="63">
                  <c:v>0.70408708369457673</c:v>
                </c:pt>
                <c:pt idx="64">
                  <c:v>0.67258886582770672</c:v>
                </c:pt>
                <c:pt idx="65">
                  <c:v>0.64003537994027448</c:v>
                </c:pt>
                <c:pt idx="66">
                  <c:v>0.62446908196060902</c:v>
                </c:pt>
                <c:pt idx="67">
                  <c:v>0.60658863813502184</c:v>
                </c:pt>
                <c:pt idx="68">
                  <c:v>0.57241940992564955</c:v>
                </c:pt>
                <c:pt idx="69">
                  <c:v>0.53771379029503719</c:v>
                </c:pt>
                <c:pt idx="70">
                  <c:v>0.50267538904798181</c:v>
                </c:pt>
                <c:pt idx="71">
                  <c:v>0.46750562663654133</c:v>
                </c:pt>
                <c:pt idx="72">
                  <c:v>0.43241905962921112</c:v>
                </c:pt>
                <c:pt idx="73">
                  <c:v>0.39763024459448798</c:v>
                </c:pt>
                <c:pt idx="74">
                  <c:v>0.36335592745360762</c:v>
                </c:pt>
                <c:pt idx="75">
                  <c:v>0.32980409671684657</c:v>
                </c:pt>
                <c:pt idx="76">
                  <c:v>0.29717617283626258</c:v>
                </c:pt>
                <c:pt idx="77">
                  <c:v>0.26566700820569411</c:v>
                </c:pt>
                <c:pt idx="78">
                  <c:v>0.23545612974980079</c:v>
                </c:pt>
                <c:pt idx="79">
                  <c:v>0.2067055495713247</c:v>
                </c:pt>
                <c:pt idx="80">
                  <c:v>0.17956633300930919</c:v>
                </c:pt>
                <c:pt idx="81">
                  <c:v>0.15416984122813929</c:v>
                </c:pt>
                <c:pt idx="82">
                  <c:v>0.15267670265962571</c:v>
                </c:pt>
                <c:pt idx="83">
                  <c:v>0.13061897380658369</c:v>
                </c:pt>
                <c:pt idx="84">
                  <c:v>0.1090013048542329</c:v>
                </c:pt>
                <c:pt idx="85">
                  <c:v>8.9367189484101023E-2</c:v>
                </c:pt>
                <c:pt idx="86">
                  <c:v>7.1742899929065074E-2</c:v>
                </c:pt>
                <c:pt idx="87">
                  <c:v>5.6117489425426242E-2</c:v>
                </c:pt>
                <c:pt idx="88">
                  <c:v>4.244060286017038E-2</c:v>
                </c:pt>
                <c:pt idx="89">
                  <c:v>3.0681589294940779E-2</c:v>
                </c:pt>
                <c:pt idx="90">
                  <c:v>2.087547837357355E-2</c:v>
                </c:pt>
                <c:pt idx="91">
                  <c:v>1.3085761325521739E-2</c:v>
                </c:pt>
                <c:pt idx="92">
                  <c:v>7.2642723905105627E-3</c:v>
                </c:pt>
                <c:pt idx="93">
                  <c:v>3.229295291140136E-3</c:v>
                </c:pt>
                <c:pt idx="94">
                  <c:v>2.638170051406027E-3</c:v>
                </c:pt>
                <c:pt idx="95">
                  <c:v>8.1662857192889998E-4</c:v>
                </c:pt>
                <c:pt idx="96">
                  <c:v>0</c:v>
                </c:pt>
              </c:numCache>
            </c:numRef>
          </c:xVal>
          <c:yVal>
            <c:numRef>
              <c:f>'0.99'!$B$2:$B$98</c:f>
              <c:numCache>
                <c:formatCode>General</c:formatCode>
                <c:ptCount val="97"/>
                <c:pt idx="0">
                  <c:v>0.71082999999999996</c:v>
                </c:pt>
                <c:pt idx="1">
                  <c:v>0.201156</c:v>
                </c:pt>
                <c:pt idx="2">
                  <c:v>-5.0316699999999999E-2</c:v>
                </c:pt>
                <c:pt idx="3">
                  <c:v>-0.12707499999999999</c:v>
                </c:pt>
                <c:pt idx="4">
                  <c:v>-0.49630999999999997</c:v>
                </c:pt>
                <c:pt idx="5">
                  <c:v>-0.85082000000000002</c:v>
                </c:pt>
                <c:pt idx="6">
                  <c:v>-1.1388</c:v>
                </c:pt>
                <c:pt idx="7">
                  <c:v>-1.31274</c:v>
                </c:pt>
                <c:pt idx="8">
                  <c:v>-1.3772</c:v>
                </c:pt>
                <c:pt idx="9">
                  <c:v>-1.3738999999999999</c:v>
                </c:pt>
                <c:pt idx="10">
                  <c:v>-1.3449800000000001</c:v>
                </c:pt>
                <c:pt idx="11">
                  <c:v>-1.30646</c:v>
                </c:pt>
                <c:pt idx="12">
                  <c:v>-1.23749</c:v>
                </c:pt>
                <c:pt idx="13">
                  <c:v>-1.07199</c:v>
                </c:pt>
                <c:pt idx="14">
                  <c:v>-0.84158900000000003</c:v>
                </c:pt>
                <c:pt idx="15">
                  <c:v>-0.82558799999999999</c:v>
                </c:pt>
                <c:pt idx="16">
                  <c:v>-0.67627800000000005</c:v>
                </c:pt>
                <c:pt idx="17">
                  <c:v>-0.62002599999999997</c:v>
                </c:pt>
                <c:pt idx="18">
                  <c:v>-0.58184800000000003</c:v>
                </c:pt>
                <c:pt idx="19">
                  <c:v>-0.537605</c:v>
                </c:pt>
                <c:pt idx="20">
                  <c:v>-0.49533700000000003</c:v>
                </c:pt>
                <c:pt idx="21">
                  <c:v>-0.45287100000000002</c:v>
                </c:pt>
                <c:pt idx="22">
                  <c:v>-0.41056700000000002</c:v>
                </c:pt>
                <c:pt idx="23">
                  <c:v>-0.37140099999999998</c:v>
                </c:pt>
                <c:pt idx="24">
                  <c:v>-0.33399899999999999</c:v>
                </c:pt>
                <c:pt idx="25">
                  <c:v>-0.299819</c:v>
                </c:pt>
                <c:pt idx="26">
                  <c:v>-0.26993800000000001</c:v>
                </c:pt>
                <c:pt idx="27">
                  <c:v>-0.24620800000000001</c:v>
                </c:pt>
                <c:pt idx="28">
                  <c:v>-0.22897200000000001</c:v>
                </c:pt>
                <c:pt idx="29">
                  <c:v>-0.21674199999999999</c:v>
                </c:pt>
                <c:pt idx="30">
                  <c:v>-0.211311</c:v>
                </c:pt>
                <c:pt idx="31">
                  <c:v>-0.206122</c:v>
                </c:pt>
                <c:pt idx="32">
                  <c:v>-0.19409499999999999</c:v>
                </c:pt>
                <c:pt idx="33">
                  <c:v>-0.18141599999999999</c:v>
                </c:pt>
                <c:pt idx="34">
                  <c:v>-0.168793</c:v>
                </c:pt>
                <c:pt idx="35">
                  <c:v>-0.15654899999999999</c:v>
                </c:pt>
                <c:pt idx="36">
                  <c:v>-0.144843</c:v>
                </c:pt>
                <c:pt idx="37">
                  <c:v>-0.133993</c:v>
                </c:pt>
                <c:pt idx="38">
                  <c:v>-0.124003</c:v>
                </c:pt>
                <c:pt idx="39">
                  <c:v>-0.115879</c:v>
                </c:pt>
                <c:pt idx="40">
                  <c:v>-0.10928300000000001</c:v>
                </c:pt>
                <c:pt idx="41">
                  <c:v>-0.105879</c:v>
                </c:pt>
                <c:pt idx="42">
                  <c:v>-0.10345</c:v>
                </c:pt>
                <c:pt idx="43">
                  <c:v>-0.10559399999999999</c:v>
                </c:pt>
                <c:pt idx="44">
                  <c:v>-0.105901</c:v>
                </c:pt>
                <c:pt idx="45">
                  <c:v>-0.1129</c:v>
                </c:pt>
                <c:pt idx="46">
                  <c:v>-0.12578700000000001</c:v>
                </c:pt>
                <c:pt idx="47">
                  <c:v>-0.13391800000000001</c:v>
                </c:pt>
                <c:pt idx="48">
                  <c:v>-0.18406</c:v>
                </c:pt>
                <c:pt idx="49">
                  <c:v>-6.09168E-2</c:v>
                </c:pt>
                <c:pt idx="50">
                  <c:v>-2.5208999999999999E-2</c:v>
                </c:pt>
                <c:pt idx="51">
                  <c:v>-3.3603499999999998E-3</c:v>
                </c:pt>
                <c:pt idx="52">
                  <c:v>1.37349E-2</c:v>
                </c:pt>
                <c:pt idx="53">
                  <c:v>1.41342E-2</c:v>
                </c:pt>
                <c:pt idx="54">
                  <c:v>5.4405599999999997E-3</c:v>
                </c:pt>
                <c:pt idx="55">
                  <c:v>-7.8460800000000001E-3</c:v>
                </c:pt>
                <c:pt idx="56">
                  <c:v>-2.4337999999999999E-2</c:v>
                </c:pt>
                <c:pt idx="57">
                  <c:v>-4.3104900000000002E-2</c:v>
                </c:pt>
                <c:pt idx="58">
                  <c:v>-6.3558799999999999E-2</c:v>
                </c:pt>
                <c:pt idx="59">
                  <c:v>-8.4741399999999995E-2</c:v>
                </c:pt>
                <c:pt idx="60">
                  <c:v>-0.10664</c:v>
                </c:pt>
                <c:pt idx="61">
                  <c:v>-0.124305</c:v>
                </c:pt>
                <c:pt idx="62">
                  <c:v>-0.13755600000000001</c:v>
                </c:pt>
                <c:pt idx="63">
                  <c:v>-0.15070600000000001</c:v>
                </c:pt>
                <c:pt idx="64">
                  <c:v>-0.16566400000000001</c:v>
                </c:pt>
                <c:pt idx="65">
                  <c:v>-0.182389</c:v>
                </c:pt>
                <c:pt idx="66">
                  <c:v>-0.19090399999999999</c:v>
                </c:pt>
                <c:pt idx="67">
                  <c:v>-0.19960600000000001</c:v>
                </c:pt>
                <c:pt idx="68">
                  <c:v>-0.217977</c:v>
                </c:pt>
                <c:pt idx="69">
                  <c:v>-0.23702100000000001</c:v>
                </c:pt>
                <c:pt idx="70">
                  <c:v>-0.25493900000000003</c:v>
                </c:pt>
                <c:pt idx="71">
                  <c:v>-0.270567</c:v>
                </c:pt>
                <c:pt idx="72">
                  <c:v>-0.28345199999999998</c:v>
                </c:pt>
                <c:pt idx="73">
                  <c:v>-0.29366900000000001</c:v>
                </c:pt>
                <c:pt idx="74">
                  <c:v>-0.30186400000000002</c:v>
                </c:pt>
                <c:pt idx="75">
                  <c:v>-0.30870300000000001</c:v>
                </c:pt>
                <c:pt idx="76">
                  <c:v>-0.31434000000000001</c:v>
                </c:pt>
                <c:pt idx="77">
                  <c:v>-0.318191</c:v>
                </c:pt>
                <c:pt idx="78">
                  <c:v>-0.31890600000000002</c:v>
                </c:pt>
                <c:pt idx="79">
                  <c:v>-0.31490299999999999</c:v>
                </c:pt>
                <c:pt idx="80">
                  <c:v>-0.30449900000000002</c:v>
                </c:pt>
                <c:pt idx="81">
                  <c:v>-0.286582</c:v>
                </c:pt>
                <c:pt idx="82">
                  <c:v>-0.28494199999999997</c:v>
                </c:pt>
                <c:pt idx="83">
                  <c:v>-0.27043400000000001</c:v>
                </c:pt>
                <c:pt idx="84">
                  <c:v>-0.24953</c:v>
                </c:pt>
                <c:pt idx="85">
                  <c:v>-0.22340599999999999</c:v>
                </c:pt>
                <c:pt idx="86">
                  <c:v>-0.18984100000000001</c:v>
                </c:pt>
                <c:pt idx="87">
                  <c:v>-0.152557</c:v>
                </c:pt>
                <c:pt idx="88">
                  <c:v>-0.120148</c:v>
                </c:pt>
                <c:pt idx="89">
                  <c:v>-6.1430800000000001E-2</c:v>
                </c:pt>
                <c:pt idx="90">
                  <c:v>7.8120099999999998E-2</c:v>
                </c:pt>
                <c:pt idx="91">
                  <c:v>0.30003000000000002</c:v>
                </c:pt>
                <c:pt idx="92">
                  <c:v>0.51731000000000005</c:v>
                </c:pt>
                <c:pt idx="93">
                  <c:v>0.71620600000000001</c:v>
                </c:pt>
                <c:pt idx="94">
                  <c:v>0.72270000000000001</c:v>
                </c:pt>
                <c:pt idx="95">
                  <c:v>0.68032300000000001</c:v>
                </c:pt>
                <c:pt idx="96">
                  <c:v>0.71082999999999996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D-47F9-8A3B-81139D70226C}"/>
            </c:ext>
          </c:extLst>
        </c:ser>
        <c:ser>
          <c:idx val="1"/>
          <c:order val="1"/>
          <c:tx>
            <c:v>NASA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'0.99'!$G$2:$G$35</c:f>
              <c:numCache>
                <c:formatCode>0.00E+00</c:formatCode>
                <c:ptCount val="34"/>
                <c:pt idx="0">
                  <c:v>0.94945999999999997</c:v>
                </c:pt>
                <c:pt idx="1">
                  <c:v>0.84958</c:v>
                </c:pt>
                <c:pt idx="2">
                  <c:v>0.75002000000000002</c:v>
                </c:pt>
                <c:pt idx="3">
                  <c:v>0.64956999999999998</c:v>
                </c:pt>
                <c:pt idx="4">
                  <c:v>0.54966999999999999</c:v>
                </c:pt>
                <c:pt idx="5">
                  <c:v>0.44969999999999999</c:v>
                </c:pt>
                <c:pt idx="6">
                  <c:v>0.34972999999999999</c:v>
                </c:pt>
                <c:pt idx="7">
                  <c:v>0.24976000000000001</c:v>
                </c:pt>
                <c:pt idx="8">
                  <c:v>0.14996000000000001</c:v>
                </c:pt>
                <c:pt idx="9">
                  <c:v>0.10038999999999999</c:v>
                </c:pt>
                <c:pt idx="10">
                  <c:v>6.5360000000000001E-2</c:v>
                </c:pt>
                <c:pt idx="11">
                  <c:v>4.0250000000000001E-2</c:v>
                </c:pt>
                <c:pt idx="12">
                  <c:v>1.985E-2</c:v>
                </c:pt>
                <c:pt idx="13">
                  <c:v>5.7800000000000004E-3</c:v>
                </c:pt>
                <c:pt idx="14">
                  <c:v>5.0000000000000001E-4</c:v>
                </c:pt>
                <c:pt idx="15">
                  <c:v>1.9300000000000001E-3</c:v>
                </c:pt>
                <c:pt idx="16">
                  <c:v>6.3E-3</c:v>
                </c:pt>
                <c:pt idx="17">
                  <c:v>1.265E-2</c:v>
                </c:pt>
                <c:pt idx="18">
                  <c:v>2.0119999999999999E-2</c:v>
                </c:pt>
                <c:pt idx="19">
                  <c:v>2.9989999999999999E-2</c:v>
                </c:pt>
                <c:pt idx="20">
                  <c:v>4.9950000000000001E-2</c:v>
                </c:pt>
                <c:pt idx="21">
                  <c:v>7.4819999999999998E-2</c:v>
                </c:pt>
                <c:pt idx="22">
                  <c:v>9.9900000000000003E-2</c:v>
                </c:pt>
                <c:pt idx="23">
                  <c:v>0.13976</c:v>
                </c:pt>
                <c:pt idx="24">
                  <c:v>0.17990999999999999</c:v>
                </c:pt>
                <c:pt idx="25">
                  <c:v>0.21990000000000001</c:v>
                </c:pt>
                <c:pt idx="26">
                  <c:v>0.25975999999999999</c:v>
                </c:pt>
                <c:pt idx="27">
                  <c:v>0.29986000000000002</c:v>
                </c:pt>
                <c:pt idx="28">
                  <c:v>0.33978999999999998</c:v>
                </c:pt>
                <c:pt idx="29">
                  <c:v>0.37975999999999999</c:v>
                </c:pt>
                <c:pt idx="30">
                  <c:v>0.41987999999999998</c:v>
                </c:pt>
                <c:pt idx="31">
                  <c:v>0.4597</c:v>
                </c:pt>
                <c:pt idx="32">
                  <c:v>0.49986999999999998</c:v>
                </c:pt>
                <c:pt idx="33">
                  <c:v>0.53974999999999995</c:v>
                </c:pt>
              </c:numCache>
            </c:numRef>
          </c:xVal>
          <c:yVal>
            <c:numRef>
              <c:f>'0.99'!$H$2:$H$35</c:f>
              <c:numCache>
                <c:formatCode>0.00E+00</c:formatCode>
                <c:ptCount val="34"/>
                <c:pt idx="0">
                  <c:v>-4.6724999999999996E-3</c:v>
                </c:pt>
                <c:pt idx="1">
                  <c:v>-8.5448999999999997E-2</c:v>
                </c:pt>
                <c:pt idx="2">
                  <c:v>-0.14693000000000001</c:v>
                </c:pt>
                <c:pt idx="3">
                  <c:v>-0.18670999999999999</c:v>
                </c:pt>
                <c:pt idx="4">
                  <c:v>-0.22106999999999999</c:v>
                </c:pt>
                <c:pt idx="5">
                  <c:v>-0.26357999999999998</c:v>
                </c:pt>
                <c:pt idx="6">
                  <c:v>-0.30729000000000001</c:v>
                </c:pt>
                <c:pt idx="7">
                  <c:v>-0.28761999999999999</c:v>
                </c:pt>
                <c:pt idx="8">
                  <c:v>-0.25441999999999998</c:v>
                </c:pt>
                <c:pt idx="9">
                  <c:v>-0.22674</c:v>
                </c:pt>
                <c:pt idx="10">
                  <c:v>-0.16983999999999999</c:v>
                </c:pt>
                <c:pt idx="11">
                  <c:v>-8.3158999999999997E-2</c:v>
                </c:pt>
                <c:pt idx="12">
                  <c:v>8.1297999999999995E-2</c:v>
                </c:pt>
                <c:pt idx="13">
                  <c:v>0.51531000000000005</c:v>
                </c:pt>
                <c:pt idx="14">
                  <c:v>0.50012000000000001</c:v>
                </c:pt>
                <c:pt idx="15">
                  <c:v>-3.6738E-2</c:v>
                </c:pt>
                <c:pt idx="16">
                  <c:v>-0.51595000000000002</c:v>
                </c:pt>
                <c:pt idx="17">
                  <c:v>-0.89356999999999998</c:v>
                </c:pt>
                <c:pt idx="18">
                  <c:v>-1.2326999999999999</c:v>
                </c:pt>
                <c:pt idx="19">
                  <c:v>-1.4359999999999999</c:v>
                </c:pt>
                <c:pt idx="20">
                  <c:v>-1.492</c:v>
                </c:pt>
                <c:pt idx="21">
                  <c:v>-1.4810000000000001</c:v>
                </c:pt>
                <c:pt idx="22">
                  <c:v>-1.4236</c:v>
                </c:pt>
                <c:pt idx="23">
                  <c:v>-1.1165</c:v>
                </c:pt>
                <c:pt idx="24">
                  <c:v>-1.0585</c:v>
                </c:pt>
                <c:pt idx="25">
                  <c:v>-0.93918999999999997</c:v>
                </c:pt>
                <c:pt idx="26">
                  <c:v>-0.74156999999999995</c:v>
                </c:pt>
                <c:pt idx="27">
                  <c:v>-0.44069000000000003</c:v>
                </c:pt>
                <c:pt idx="28">
                  <c:v>-0.26739000000000002</c:v>
                </c:pt>
                <c:pt idx="29">
                  <c:v>-0.24939</c:v>
                </c:pt>
                <c:pt idx="30">
                  <c:v>-0.30291000000000001</c:v>
                </c:pt>
                <c:pt idx="31">
                  <c:v>-0.28993999999999998</c:v>
                </c:pt>
                <c:pt idx="32">
                  <c:v>-0.30642000000000003</c:v>
                </c:pt>
                <c:pt idx="33">
                  <c:v>-0.30707000000000001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CD-47F9-8A3B-81139D702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294640"/>
        <c:axId val="1594297040"/>
      </c:scatterChart>
      <c:valAx>
        <c:axId val="15942946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7040"/>
        <c:crosses val="autoZero"/>
        <c:crossBetween val="midCat"/>
      </c:valAx>
      <c:valAx>
        <c:axId val="15942970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429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2018331999973"/>
          <c:y val="0.1674019156696322"/>
          <c:w val="0.15490051925247894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9524</xdr:rowOff>
    </xdr:from>
    <xdr:to>
      <xdr:col>8</xdr:col>
      <xdr:colOff>247650</xdr:colOff>
      <xdr:row>13</xdr:row>
      <xdr:rowOff>119403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842506A-C99C-450D-99A7-1546287D9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</xdr:row>
      <xdr:rowOff>142875</xdr:rowOff>
    </xdr:from>
    <xdr:to>
      <xdr:col>8</xdr:col>
      <xdr:colOff>267230</xdr:colOff>
      <xdr:row>26</xdr:row>
      <xdr:rowOff>58295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ABC9718-7E45-459D-86EF-C0C2422F0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676275</xdr:colOff>
      <xdr:row>26</xdr:row>
      <xdr:rowOff>180975</xdr:rowOff>
    </xdr:from>
    <xdr:to>
      <xdr:col>8</xdr:col>
      <xdr:colOff>257705</xdr:colOff>
      <xdr:row>39</xdr:row>
      <xdr:rowOff>134375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DE3D4BC-799D-41E4-98CB-FCE048961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666751</xdr:colOff>
      <xdr:row>40</xdr:row>
      <xdr:rowOff>47625</xdr:rowOff>
    </xdr:from>
    <xdr:to>
      <xdr:col>8</xdr:col>
      <xdr:colOff>308513</xdr:colOff>
      <xdr:row>53</xdr:row>
      <xdr:rowOff>52725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BEA5903-B7DE-478A-AF30-B1F3711FC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304801</xdr:colOff>
      <xdr:row>1</xdr:row>
      <xdr:rowOff>0</xdr:rowOff>
    </xdr:from>
    <xdr:to>
      <xdr:col>15</xdr:col>
      <xdr:colOff>640883</xdr:colOff>
      <xdr:row>13</xdr:row>
      <xdr:rowOff>142595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76CB8F1-00DC-4C08-8DD8-8E1B6745F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295276</xdr:colOff>
      <xdr:row>13</xdr:row>
      <xdr:rowOff>142875</xdr:rowOff>
    </xdr:from>
    <xdr:to>
      <xdr:col>15</xdr:col>
      <xdr:colOff>641735</xdr:colOff>
      <xdr:row>26</xdr:row>
      <xdr:rowOff>56310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1CB7056-0BF4-4572-B7A9-4DA83F54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247650</xdr:colOff>
      <xdr:row>26</xdr:row>
      <xdr:rowOff>180975</xdr:rowOff>
    </xdr:from>
    <xdr:to>
      <xdr:col>15</xdr:col>
      <xdr:colOff>666749</xdr:colOff>
      <xdr:row>39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B5989BF-48F3-41BC-B051-873A88298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14286</xdr:colOff>
      <xdr:row>1</xdr:row>
      <xdr:rowOff>0</xdr:rowOff>
    </xdr:from>
    <xdr:to>
      <xdr:col>18</xdr:col>
      <xdr:colOff>19049</xdr:colOff>
      <xdr:row>15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697256A-F5AC-4A25-FE89-BC20D7063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676274</xdr:colOff>
      <xdr:row>1</xdr:row>
      <xdr:rowOff>9524</xdr:rowOff>
    </xdr:from>
    <xdr:to>
      <xdr:col>17</xdr:col>
      <xdr:colOff>457200</xdr:colOff>
      <xdr:row>17</xdr:row>
      <xdr:rowOff>57150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4E20AC1-EAD0-357C-EB8F-4DE054B7B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466726</xdr:colOff>
      <xdr:row>17</xdr:row>
      <xdr:rowOff>47626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EFB81EE-6350-42FB-AA4A-DAD8F3478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</xdr:row>
      <xdr:rowOff>200025</xdr:rowOff>
    </xdr:from>
    <xdr:to>
      <xdr:col>18</xdr:col>
      <xdr:colOff>33338</xdr:colOff>
      <xdr:row>15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4412C1-6E51-4EDE-A81D-2012A169D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2</xdr:row>
      <xdr:rowOff>28575</xdr:rowOff>
    </xdr:from>
    <xdr:to>
      <xdr:col>18</xdr:col>
      <xdr:colOff>671513</xdr:colOff>
      <xdr:row>16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FB6538-D9A0-4C95-A6D6-6B0199B5C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</xdr:row>
      <xdr:rowOff>0</xdr:rowOff>
    </xdr:from>
    <xdr:to>
      <xdr:col>19</xdr:col>
      <xdr:colOff>23813</xdr:colOff>
      <xdr:row>16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65D893-3D0F-45A1-A91D-A66AEAAEB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4763</xdr:colOff>
      <xdr:row>17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778E821-A016-4A65-88BC-497252F12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E25A-3AF4-45BC-800B-8878680B8ECE}">
  <dimension ref="V2:X8"/>
  <sheetViews>
    <sheetView tabSelected="1" workbookViewId="0"/>
  </sheetViews>
  <sheetFormatPr defaultRowHeight="16.5"/>
  <sheetData>
    <row r="2" spans="22:24">
      <c r="V2">
        <v>1</v>
      </c>
      <c r="W2">
        <v>0.2</v>
      </c>
      <c r="X2">
        <v>0.23926</v>
      </c>
    </row>
    <row r="3" spans="22:24">
      <c r="V3">
        <v>2</v>
      </c>
      <c r="W3">
        <v>0.44</v>
      </c>
      <c r="X3">
        <v>0.52637199999999995</v>
      </c>
    </row>
    <row r="4" spans="22:24">
      <c r="V4">
        <v>3</v>
      </c>
      <c r="W4">
        <v>0.65</v>
      </c>
      <c r="X4">
        <v>0.77759500000000004</v>
      </c>
    </row>
    <row r="5" spans="22:24">
      <c r="V5">
        <v>4</v>
      </c>
      <c r="W5">
        <v>0.8</v>
      </c>
      <c r="X5">
        <v>0.95704</v>
      </c>
    </row>
    <row r="6" spans="22:24">
      <c r="V6">
        <v>5</v>
      </c>
      <c r="W6">
        <v>0.9</v>
      </c>
      <c r="X6">
        <v>1.07667</v>
      </c>
    </row>
    <row r="7" spans="22:24">
      <c r="V7">
        <v>6</v>
      </c>
      <c r="W7">
        <v>0.96</v>
      </c>
      <c r="X7">
        <v>1.1484479999999999</v>
      </c>
    </row>
    <row r="8" spans="22:24">
      <c r="V8">
        <v>7</v>
      </c>
      <c r="W8">
        <v>0.99</v>
      </c>
      <c r="X8">
        <v>1.184337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ABA4-D20A-4BE2-B7DA-9C44C8CC90AF}">
  <dimension ref="A1:O89"/>
  <sheetViews>
    <sheetView zoomScaleNormal="100" workbookViewId="0"/>
  </sheetViews>
  <sheetFormatPr defaultRowHeight="16.5"/>
  <cols>
    <col min="1" max="3" width="9" style="3"/>
  </cols>
  <sheetData>
    <row r="1" spans="1:8">
      <c r="A1" s="2" t="s">
        <v>1</v>
      </c>
      <c r="B1" s="2" t="s">
        <v>0</v>
      </c>
      <c r="C1" s="2" t="s">
        <v>2</v>
      </c>
    </row>
    <row r="2" spans="1:8">
      <c r="A2" s="3">
        <v>0</v>
      </c>
      <c r="B2" s="3">
        <v>0.71378399999999997</v>
      </c>
      <c r="C2" s="3" t="s">
        <v>3</v>
      </c>
      <c r="G2" s="1">
        <v>0.95030000000000003</v>
      </c>
      <c r="H2" s="1">
        <v>9.6395999999999996E-2</v>
      </c>
    </row>
    <row r="3" spans="1:8">
      <c r="A3" s="3">
        <v>8.1596351011181353E-4</v>
      </c>
      <c r="B3" s="3">
        <v>0.397839</v>
      </c>
      <c r="C3" s="3" t="s">
        <v>3</v>
      </c>
      <c r="G3" s="1">
        <v>0.81596999999999997</v>
      </c>
      <c r="H3" s="1">
        <v>-4.9867000000000002E-2</v>
      </c>
    </row>
    <row r="4" spans="1:8">
      <c r="A4" s="3">
        <v>3.2284956216757821E-3</v>
      </c>
      <c r="B4" s="3">
        <v>1.6441399999999998E-2</v>
      </c>
      <c r="C4" s="3" t="s">
        <v>3</v>
      </c>
      <c r="G4" s="1">
        <v>0.66593000000000002</v>
      </c>
      <c r="H4" s="1">
        <v>-9.9191000000000001E-2</v>
      </c>
    </row>
    <row r="5" spans="1:8">
      <c r="A5" s="3">
        <v>7.264795118362288E-3</v>
      </c>
      <c r="B5" s="3">
        <v>-0.36763800000000002</v>
      </c>
      <c r="C5" s="3" t="s">
        <v>3</v>
      </c>
      <c r="G5" s="1">
        <v>0.56588000000000005</v>
      </c>
      <c r="H5" s="1">
        <v>-0.12903000000000001</v>
      </c>
    </row>
    <row r="6" spans="1:8">
      <c r="A6" s="3">
        <v>1.3085334823826671E-2</v>
      </c>
      <c r="B6" s="3">
        <v>-0.72742099999999998</v>
      </c>
      <c r="C6" s="3" t="s">
        <v>3</v>
      </c>
      <c r="G6" s="1">
        <v>0.46599000000000002</v>
      </c>
      <c r="H6" s="1">
        <v>-0.13780999999999999</v>
      </c>
    </row>
    <row r="7" spans="1:8">
      <c r="A7" s="3">
        <v>2.0875066467027598E-2</v>
      </c>
      <c r="B7" s="3">
        <v>-1.01227</v>
      </c>
      <c r="C7" s="3" t="s">
        <v>3</v>
      </c>
      <c r="G7" s="1">
        <v>0.36580000000000001</v>
      </c>
      <c r="H7" s="1">
        <v>-8.4223000000000006E-2</v>
      </c>
    </row>
    <row r="8" spans="1:8">
      <c r="A8" s="3">
        <v>3.068022798020472E-2</v>
      </c>
      <c r="B8" s="3">
        <v>-1.1734599999999999</v>
      </c>
      <c r="C8" s="3" t="s">
        <v>3</v>
      </c>
      <c r="G8" s="1">
        <v>0.26579000000000003</v>
      </c>
      <c r="H8" s="1">
        <v>-2.1641000000000001E-2</v>
      </c>
    </row>
    <row r="9" spans="1:8">
      <c r="A9" s="3">
        <v>4.244098203928319E-2</v>
      </c>
      <c r="B9" s="3">
        <v>-1.2068399999999999</v>
      </c>
      <c r="C9" s="3" t="s">
        <v>3</v>
      </c>
      <c r="G9" s="1">
        <v>0.16594</v>
      </c>
      <c r="H9" s="1">
        <v>6.5523999999999999E-2</v>
      </c>
    </row>
    <row r="10" spans="1:8">
      <c r="A10" s="3">
        <v>5.6116530468757433E-2</v>
      </c>
      <c r="B10" s="3">
        <v>-1.15154</v>
      </c>
      <c r="C10" s="3" t="s">
        <v>3</v>
      </c>
      <c r="G10" s="1">
        <v>4.9930000000000002E-2</v>
      </c>
      <c r="H10" s="1">
        <v>0.20569000000000001</v>
      </c>
    </row>
    <row r="11" spans="1:8">
      <c r="A11" s="3">
        <v>7.1742231687398933E-2</v>
      </c>
      <c r="B11" s="3">
        <v>-1.0598099999999999</v>
      </c>
      <c r="C11" s="3" t="s">
        <v>3</v>
      </c>
      <c r="G11" s="1">
        <v>2.002E-2</v>
      </c>
      <c r="H11" s="1">
        <v>0.29588999999999999</v>
      </c>
    </row>
    <row r="12" spans="1:8">
      <c r="A12" s="3">
        <v>8.9367043505814425E-2</v>
      </c>
      <c r="B12" s="3">
        <v>-0.96689899999999995</v>
      </c>
      <c r="C12" s="3" t="s">
        <v>3</v>
      </c>
      <c r="G12" s="1">
        <v>5.9300000000000004E-3</v>
      </c>
      <c r="H12" s="1">
        <v>0.73319000000000001</v>
      </c>
    </row>
    <row r="13" spans="1:8">
      <c r="A13" s="3">
        <v>0.108999125559105</v>
      </c>
      <c r="B13" s="3">
        <v>-0.88111600000000001</v>
      </c>
      <c r="C13" s="3" t="s">
        <v>3</v>
      </c>
      <c r="G13" s="1">
        <v>3.4000000000000002E-4</v>
      </c>
      <c r="H13" s="1">
        <v>0.70206000000000002</v>
      </c>
    </row>
    <row r="14" spans="1:8">
      <c r="A14" s="3">
        <v>0.13061807875951789</v>
      </c>
      <c r="B14" s="3">
        <v>-0.79561400000000004</v>
      </c>
      <c r="C14" s="3" t="s">
        <v>3</v>
      </c>
      <c r="G14" s="1">
        <v>2.16E-3</v>
      </c>
      <c r="H14" s="1">
        <v>0.21920999999999999</v>
      </c>
    </row>
    <row r="15" spans="1:8">
      <c r="A15" s="3">
        <v>0.1541681456005288</v>
      </c>
      <c r="B15" s="3">
        <v>-0.72437300000000004</v>
      </c>
      <c r="C15" s="3" t="s">
        <v>3</v>
      </c>
      <c r="G15" s="1">
        <v>8.6599999999999993E-3</v>
      </c>
      <c r="H15" s="1">
        <v>-0.42756</v>
      </c>
    </row>
    <row r="16" spans="1:8">
      <c r="A16" s="3">
        <v>0.1795663697919429</v>
      </c>
      <c r="B16" s="3">
        <v>-0.68384500000000004</v>
      </c>
      <c r="C16" s="3" t="s">
        <v>3</v>
      </c>
      <c r="G16" s="1">
        <v>2.0369999999999999E-2</v>
      </c>
      <c r="H16" s="1">
        <v>-0.97109000000000001</v>
      </c>
    </row>
    <row r="17" spans="1:15">
      <c r="A17" s="3">
        <v>0.2067039561990788</v>
      </c>
      <c r="B17" s="3">
        <v>-0.66658300000000004</v>
      </c>
      <c r="C17" s="3" t="s">
        <v>3</v>
      </c>
      <c r="G17" s="1">
        <v>3.5249999999999997E-2</v>
      </c>
      <c r="H17" s="1">
        <v>-1.2921</v>
      </c>
    </row>
    <row r="18" spans="1:15">
      <c r="A18" s="3">
        <v>0.2354544304778691</v>
      </c>
      <c r="B18" s="3">
        <v>-0.66469900000000004</v>
      </c>
      <c r="C18" s="3" t="s">
        <v>3</v>
      </c>
      <c r="G18" s="1">
        <v>6.0359999999999997E-2</v>
      </c>
      <c r="H18" s="1">
        <v>-1.2741</v>
      </c>
    </row>
    <row r="19" spans="1:15">
      <c r="A19" s="3">
        <v>0.26566547943975949</v>
      </c>
      <c r="B19" s="3">
        <v>-0.672176</v>
      </c>
      <c r="C19" s="3" t="s">
        <v>3</v>
      </c>
      <c r="G19" s="1">
        <v>9.9589999999999998E-2</v>
      </c>
      <c r="H19" s="1">
        <v>-1.0923</v>
      </c>
    </row>
    <row r="20" spans="1:15">
      <c r="A20" s="3">
        <v>0.29717527032191132</v>
      </c>
      <c r="B20" s="3">
        <v>-0.68570200000000003</v>
      </c>
      <c r="C20" s="3" t="s">
        <v>3</v>
      </c>
      <c r="G20" s="1">
        <v>0.15037</v>
      </c>
      <c r="H20" s="1">
        <v>-0.70628000000000002</v>
      </c>
    </row>
    <row r="21" spans="1:15">
      <c r="A21" s="3">
        <v>0.32980157127373272</v>
      </c>
      <c r="B21" s="3">
        <v>-0.70372400000000002</v>
      </c>
      <c r="C21" s="3" t="s">
        <v>3</v>
      </c>
      <c r="G21" s="1">
        <v>0.20044000000000001</v>
      </c>
      <c r="H21" s="1">
        <v>-0.73121000000000003</v>
      </c>
    </row>
    <row r="22" spans="1:15">
      <c r="A22" s="3">
        <v>0.36335399080953101</v>
      </c>
      <c r="B22" s="3">
        <v>-0.72448800000000002</v>
      </c>
      <c r="C22" s="3" t="s">
        <v>3</v>
      </c>
      <c r="G22" s="1">
        <v>0.25039</v>
      </c>
      <c r="H22" s="1">
        <v>-0.62736999999999998</v>
      </c>
      <c r="K22" s="1"/>
      <c r="L22" s="1"/>
      <c r="M22" s="1"/>
      <c r="N22" s="1"/>
      <c r="O22" s="1"/>
    </row>
    <row r="23" spans="1:15">
      <c r="A23" s="3">
        <v>0.39762853805177828</v>
      </c>
      <c r="B23" s="3">
        <v>-0.746587</v>
      </c>
      <c r="C23" s="3" t="s">
        <v>3</v>
      </c>
      <c r="G23" s="1">
        <v>0.30049999999999999</v>
      </c>
      <c r="H23" s="1">
        <v>-0.61856</v>
      </c>
      <c r="K23" s="1"/>
      <c r="L23" s="1"/>
      <c r="M23" s="1"/>
      <c r="N23" s="1"/>
      <c r="O23" s="1"/>
    </row>
    <row r="24" spans="1:15">
      <c r="A24" s="3">
        <v>0.43241578236621259</v>
      </c>
      <c r="B24" s="3">
        <v>-0.76869399999999999</v>
      </c>
      <c r="C24" s="3" t="s">
        <v>3</v>
      </c>
      <c r="G24" s="1">
        <v>0.35049999999999998</v>
      </c>
      <c r="H24" s="1">
        <v>-0.61378999999999995</v>
      </c>
      <c r="K24" s="1"/>
      <c r="L24" s="1"/>
      <c r="M24" s="1"/>
      <c r="N24" s="1"/>
      <c r="O24" s="1"/>
    </row>
    <row r="25" spans="1:15">
      <c r="A25" s="3">
        <v>0.46750221330102121</v>
      </c>
      <c r="B25" s="3">
        <v>-0.79051800000000005</v>
      </c>
      <c r="C25" s="3" t="s">
        <v>3</v>
      </c>
      <c r="G25" s="1">
        <v>0.40046999999999999</v>
      </c>
      <c r="H25" s="1">
        <v>-0.61978999999999995</v>
      </c>
      <c r="K25" s="1"/>
      <c r="L25" s="1"/>
      <c r="M25" s="1"/>
      <c r="N25" s="1"/>
      <c r="O25" s="1"/>
    </row>
    <row r="26" spans="1:15">
      <c r="A26" s="3">
        <v>0.50267296046520804</v>
      </c>
      <c r="B26" s="3">
        <v>-0.80977600000000005</v>
      </c>
      <c r="C26" s="3" t="s">
        <v>3</v>
      </c>
      <c r="G26" s="1">
        <v>0.45029999999999998</v>
      </c>
      <c r="H26" s="1">
        <v>-0.64905000000000002</v>
      </c>
      <c r="K26" s="1"/>
      <c r="L26" s="1"/>
      <c r="M26" s="1"/>
      <c r="N26" s="1"/>
      <c r="O26" s="1"/>
    </row>
    <row r="27" spans="1:15">
      <c r="A27" s="3">
        <v>0.53771315346777704</v>
      </c>
      <c r="B27" s="3">
        <v>-0.81325400000000003</v>
      </c>
      <c r="C27" s="3" t="s">
        <v>3</v>
      </c>
      <c r="G27" s="1">
        <v>0.50039</v>
      </c>
      <c r="H27" s="1">
        <v>-0.64442999999999995</v>
      </c>
      <c r="K27" s="1"/>
      <c r="L27" s="1"/>
      <c r="M27" s="1"/>
      <c r="N27" s="1"/>
      <c r="O27" s="1"/>
    </row>
    <row r="28" spans="1:15">
      <c r="A28" s="3">
        <v>0.57241608155283297</v>
      </c>
      <c r="B28" s="3">
        <v>-0.76427100000000003</v>
      </c>
      <c r="C28" s="3" t="s">
        <v>3</v>
      </c>
      <c r="G28" s="1">
        <v>0.55025000000000002</v>
      </c>
      <c r="H28" s="1">
        <v>-0.66476000000000002</v>
      </c>
      <c r="K28" s="1"/>
      <c r="L28" s="1"/>
      <c r="M28" s="1"/>
      <c r="N28" s="1"/>
      <c r="O28" s="1"/>
    </row>
    <row r="29" spans="1:15">
      <c r="A29" s="3">
        <v>0.60658591347794921</v>
      </c>
      <c r="B29" s="3">
        <v>-0.63486500000000001</v>
      </c>
      <c r="C29" s="3" t="s">
        <v>3</v>
      </c>
      <c r="G29" s="1">
        <v>0.60028999999999999</v>
      </c>
      <c r="H29" s="1">
        <v>-0.52666000000000002</v>
      </c>
      <c r="K29" s="1"/>
      <c r="L29" s="1"/>
      <c r="M29" s="1"/>
      <c r="N29" s="1"/>
      <c r="O29" s="1"/>
    </row>
    <row r="30" spans="1:15">
      <c r="A30" s="3">
        <v>0.64003225775743311</v>
      </c>
      <c r="B30" s="3">
        <v>-0.46118999999999999</v>
      </c>
      <c r="C30" s="3" t="s">
        <v>3</v>
      </c>
      <c r="G30" s="1">
        <v>0.65032000000000001</v>
      </c>
      <c r="H30" s="1">
        <v>-0.30232999999999999</v>
      </c>
      <c r="K30" s="1"/>
      <c r="L30" s="1"/>
      <c r="M30" s="1"/>
      <c r="N30" s="1"/>
      <c r="O30" s="1"/>
    </row>
    <row r="31" spans="1:15">
      <c r="A31" s="3">
        <v>0.67258512199334441</v>
      </c>
      <c r="B31" s="3">
        <v>-0.31828699999999999</v>
      </c>
      <c r="C31" s="3" t="s">
        <v>3</v>
      </c>
      <c r="G31" s="1">
        <v>0.71026</v>
      </c>
      <c r="H31" s="1">
        <v>-0.22316</v>
      </c>
      <c r="K31" s="1"/>
      <c r="L31" s="1"/>
      <c r="M31" s="1"/>
      <c r="N31" s="1"/>
      <c r="O31" s="1"/>
    </row>
    <row r="32" spans="1:15">
      <c r="A32" s="3">
        <v>0.7040813134836611</v>
      </c>
      <c r="B32" s="3">
        <v>-0.22551399999999999</v>
      </c>
      <c r="C32" s="3" t="s">
        <v>3</v>
      </c>
      <c r="G32" s="1">
        <v>0.78025999999999995</v>
      </c>
      <c r="H32" s="1">
        <v>-0.14416000000000001</v>
      </c>
      <c r="K32" s="1"/>
      <c r="L32" s="1"/>
      <c r="M32" s="1"/>
      <c r="N32" s="1"/>
      <c r="O32" s="1"/>
    </row>
    <row r="33" spans="1:15">
      <c r="A33" s="3">
        <v>0.73437803861411333</v>
      </c>
      <c r="B33" s="3">
        <v>-0.165519</v>
      </c>
      <c r="C33" s="3" t="s">
        <v>3</v>
      </c>
      <c r="G33" s="1">
        <v>0.85021000000000002</v>
      </c>
      <c r="H33" s="1">
        <v>-5.1028999999999998E-2</v>
      </c>
      <c r="K33" s="1"/>
      <c r="L33" s="1"/>
      <c r="M33" s="1"/>
      <c r="N33" s="1"/>
      <c r="O33" s="1"/>
    </row>
    <row r="34" spans="1:15">
      <c r="A34" s="3">
        <v>0.76334882304063367</v>
      </c>
      <c r="B34" s="3">
        <v>-0.122361</v>
      </c>
      <c r="C34" s="3" t="s">
        <v>3</v>
      </c>
      <c r="G34" s="1">
        <v>0.92027000000000003</v>
      </c>
      <c r="H34" s="1">
        <v>5.8973999999999999E-2</v>
      </c>
      <c r="K34" s="1"/>
      <c r="L34" s="1"/>
      <c r="M34" s="1"/>
      <c r="N34" s="1"/>
      <c r="O34" s="1"/>
    </row>
    <row r="35" spans="1:15">
      <c r="A35" s="3">
        <v>0.79089303126364197</v>
      </c>
      <c r="B35" s="3">
        <v>-8.6679500000000007E-2</v>
      </c>
      <c r="C35" s="3" t="s">
        <v>3</v>
      </c>
      <c r="G35" s="1">
        <v>0.98517999999999994</v>
      </c>
      <c r="H35" s="1">
        <v>0.16897999999999999</v>
      </c>
      <c r="K35" s="1"/>
      <c r="L35" s="1"/>
      <c r="M35" s="1"/>
      <c r="N35" s="1"/>
      <c r="O35" s="1"/>
    </row>
    <row r="36" spans="1:15">
      <c r="A36" s="3">
        <v>0.81692770699294337</v>
      </c>
      <c r="B36" s="3">
        <v>-5.4669099999999998E-2</v>
      </c>
      <c r="C36" s="3" t="s">
        <v>3</v>
      </c>
      <c r="K36" s="1"/>
      <c r="L36" s="1"/>
      <c r="M36" s="1"/>
      <c r="N36" s="1"/>
      <c r="O36" s="1"/>
    </row>
    <row r="37" spans="1:15">
      <c r="A37" s="3">
        <v>0.84140253247874752</v>
      </c>
      <c r="B37" s="3">
        <v>-2.6269199999999999E-2</v>
      </c>
      <c r="C37" s="3" t="s">
        <v>3</v>
      </c>
      <c r="K37" s="1"/>
      <c r="L37" s="1"/>
      <c r="M37" s="1"/>
      <c r="N37" s="1"/>
      <c r="O37" s="1"/>
    </row>
    <row r="38" spans="1:15">
      <c r="A38" s="3">
        <v>0.8642957486941184</v>
      </c>
      <c r="B38" s="3">
        <v>-1.1439600000000001E-3</v>
      </c>
      <c r="C38" s="3" t="s">
        <v>3</v>
      </c>
      <c r="K38" s="1"/>
      <c r="L38" s="1"/>
      <c r="M38" s="1"/>
      <c r="N38" s="1"/>
      <c r="O38" s="1"/>
    </row>
    <row r="39" spans="1:15">
      <c r="A39" s="3">
        <v>0.88561959509170762</v>
      </c>
      <c r="B39" s="3">
        <v>2.0826799999999999E-2</v>
      </c>
      <c r="C39" s="3" t="s">
        <v>3</v>
      </c>
      <c r="K39" s="1"/>
      <c r="L39" s="1"/>
      <c r="M39" s="1"/>
      <c r="N39" s="1"/>
      <c r="O39" s="1"/>
    </row>
    <row r="40" spans="1:15">
      <c r="A40" s="3">
        <v>0.90541894966457104</v>
      </c>
      <c r="B40" s="3">
        <v>4.0230299999999997E-2</v>
      </c>
      <c r="C40" s="3" t="s">
        <v>3</v>
      </c>
      <c r="K40" s="1"/>
      <c r="L40" s="1"/>
      <c r="M40" s="1"/>
      <c r="N40" s="1"/>
      <c r="O40" s="1"/>
    </row>
    <row r="41" spans="1:15">
      <c r="A41" s="3">
        <v>0.92378084852045428</v>
      </c>
      <c r="B41" s="3">
        <v>5.6908300000000002E-2</v>
      </c>
      <c r="C41" s="3" t="s">
        <v>3</v>
      </c>
      <c r="K41" s="1"/>
      <c r="L41" s="1"/>
      <c r="M41" s="1"/>
      <c r="N41" s="1"/>
      <c r="O41" s="1"/>
    </row>
    <row r="42" spans="1:15">
      <c r="A42" s="3">
        <v>0.94083312594260793</v>
      </c>
      <c r="B42" s="3">
        <v>7.1578500000000003E-2</v>
      </c>
      <c r="C42" s="3" t="s">
        <v>3</v>
      </c>
      <c r="K42" s="1"/>
      <c r="L42" s="1"/>
      <c r="M42" s="1"/>
      <c r="N42" s="1"/>
      <c r="O42" s="1"/>
    </row>
    <row r="43" spans="1:15">
      <c r="A43" s="3">
        <v>0.95674441438978863</v>
      </c>
      <c r="B43" s="3">
        <v>8.4193699999999996E-2</v>
      </c>
      <c r="C43" s="3" t="s">
        <v>3</v>
      </c>
      <c r="K43" s="1"/>
      <c r="L43" s="1"/>
      <c r="M43" s="1"/>
      <c r="N43" s="1"/>
      <c r="O43" s="1"/>
    </row>
    <row r="44" spans="1:15">
      <c r="A44" s="3">
        <v>0.97172822431380879</v>
      </c>
      <c r="B44" s="3">
        <v>9.4894699999999998E-2</v>
      </c>
      <c r="C44" s="3" t="s">
        <v>3</v>
      </c>
      <c r="K44" s="1"/>
      <c r="L44" s="1"/>
      <c r="M44" s="1"/>
      <c r="N44" s="1"/>
      <c r="O44" s="1"/>
    </row>
    <row r="45" spans="1:15">
      <c r="A45" s="3">
        <v>0.9860429441595373</v>
      </c>
      <c r="B45" s="3">
        <v>0.106377</v>
      </c>
      <c r="C45" s="3" t="s">
        <v>3</v>
      </c>
      <c r="K45" s="1"/>
      <c r="L45" s="1"/>
      <c r="M45" s="1"/>
      <c r="N45" s="1"/>
      <c r="O45" s="1"/>
    </row>
    <row r="46" spans="1:15">
      <c r="A46" s="3">
        <v>1</v>
      </c>
      <c r="B46" s="3">
        <v>0.13656199999999999</v>
      </c>
      <c r="C46" s="3" t="s">
        <v>3</v>
      </c>
      <c r="K46" s="1"/>
      <c r="L46" s="1"/>
      <c r="M46" s="1"/>
      <c r="N46" s="1"/>
      <c r="O46" s="1"/>
    </row>
    <row r="47" spans="1:15">
      <c r="A47" s="3">
        <v>0.9860429441595373</v>
      </c>
      <c r="B47" s="3">
        <v>0.124066</v>
      </c>
      <c r="C47" s="3" t="s">
        <v>4</v>
      </c>
      <c r="K47" s="1"/>
      <c r="L47" s="1"/>
      <c r="M47" s="1"/>
      <c r="N47" s="1"/>
      <c r="O47" s="1"/>
    </row>
    <row r="48" spans="1:15">
      <c r="A48" s="3">
        <v>0.97172822431380879</v>
      </c>
      <c r="B48" s="3">
        <v>0.103121</v>
      </c>
      <c r="C48" s="3" t="s">
        <v>4</v>
      </c>
      <c r="K48" s="1"/>
      <c r="L48" s="1"/>
      <c r="M48" s="1"/>
      <c r="N48" s="1"/>
      <c r="O48" s="1"/>
    </row>
    <row r="49" spans="1:15">
      <c r="A49" s="3">
        <v>0.95674441438978863</v>
      </c>
      <c r="B49" s="3">
        <v>8.0339599999999997E-2</v>
      </c>
      <c r="C49" s="3" t="s">
        <v>4</v>
      </c>
      <c r="K49" s="1"/>
      <c r="L49" s="1"/>
      <c r="M49" s="1"/>
      <c r="N49" s="1"/>
      <c r="O49" s="1"/>
    </row>
    <row r="50" spans="1:15">
      <c r="A50" s="3">
        <v>0.94083312594260793</v>
      </c>
      <c r="B50" s="3">
        <v>5.7827799999999999E-2</v>
      </c>
      <c r="C50" s="3" t="s">
        <v>4</v>
      </c>
      <c r="K50" s="1"/>
      <c r="L50" s="1"/>
      <c r="M50" s="1"/>
      <c r="N50" s="1"/>
      <c r="O50" s="1"/>
    </row>
    <row r="51" spans="1:15">
      <c r="A51" s="3">
        <v>0.92378084852045428</v>
      </c>
      <c r="B51" s="3">
        <v>3.5208200000000002E-2</v>
      </c>
      <c r="C51" s="3" t="s">
        <v>4</v>
      </c>
      <c r="K51" s="1"/>
      <c r="L51" s="1"/>
      <c r="M51" s="1"/>
      <c r="N51" s="1"/>
      <c r="O51" s="1"/>
    </row>
    <row r="52" spans="1:15">
      <c r="A52" s="3">
        <v>0.90541894966457104</v>
      </c>
      <c r="B52" s="3">
        <v>1.3328100000000001E-2</v>
      </c>
      <c r="C52" s="3" t="s">
        <v>4</v>
      </c>
      <c r="K52" s="1"/>
      <c r="L52" s="1"/>
      <c r="M52" s="1"/>
      <c r="N52" s="1"/>
      <c r="O52" s="1"/>
    </row>
    <row r="53" spans="1:15">
      <c r="A53" s="3">
        <v>0.88561959509170762</v>
      </c>
      <c r="B53" s="3">
        <v>-7.4850400000000001E-3</v>
      </c>
      <c r="C53" s="3" t="s">
        <v>4</v>
      </c>
      <c r="K53" s="1"/>
      <c r="L53" s="1"/>
      <c r="M53" s="1"/>
      <c r="N53" s="1"/>
      <c r="O53" s="1"/>
    </row>
    <row r="54" spans="1:15">
      <c r="A54" s="3">
        <v>0.8642957486941184</v>
      </c>
      <c r="B54" s="3">
        <v>-2.6223900000000001E-2</v>
      </c>
      <c r="C54" s="3" t="s">
        <v>4</v>
      </c>
      <c r="K54" s="1"/>
      <c r="L54" s="1"/>
      <c r="M54" s="1"/>
      <c r="N54" s="1"/>
      <c r="O54" s="1"/>
    </row>
    <row r="55" spans="1:15">
      <c r="A55" s="3">
        <v>0.84140253247874752</v>
      </c>
      <c r="B55" s="3">
        <v>-4.3005000000000002E-2</v>
      </c>
      <c r="C55" s="3" t="s">
        <v>4</v>
      </c>
      <c r="K55" s="1"/>
      <c r="L55" s="1"/>
      <c r="M55" s="1"/>
      <c r="N55" s="1"/>
      <c r="O55" s="1"/>
    </row>
    <row r="56" spans="1:15">
      <c r="A56" s="3">
        <v>0.81692770699294337</v>
      </c>
      <c r="B56" s="3">
        <v>-5.7478799999999997E-2</v>
      </c>
      <c r="C56" s="3" t="s">
        <v>4</v>
      </c>
    </row>
    <row r="57" spans="1:15">
      <c r="A57" s="3">
        <v>0.79089303126364197</v>
      </c>
      <c r="B57" s="3">
        <v>-7.0437700000000006E-2</v>
      </c>
      <c r="C57" s="3" t="s">
        <v>4</v>
      </c>
    </row>
    <row r="58" spans="1:15">
      <c r="A58" s="3">
        <v>0.76334882304063367</v>
      </c>
      <c r="B58" s="3">
        <v>-8.2333400000000001E-2</v>
      </c>
      <c r="C58" s="3" t="s">
        <v>4</v>
      </c>
    </row>
    <row r="59" spans="1:15">
      <c r="A59" s="3">
        <v>0.73437803861411333</v>
      </c>
      <c r="B59" s="3">
        <v>-9.4195500000000001E-2</v>
      </c>
      <c r="C59" s="3" t="s">
        <v>4</v>
      </c>
    </row>
    <row r="60" spans="1:15">
      <c r="A60" s="3">
        <v>0.7040813134836611</v>
      </c>
      <c r="B60" s="3">
        <v>-0.106464</v>
      </c>
      <c r="C60" s="3" t="s">
        <v>4</v>
      </c>
    </row>
    <row r="61" spans="1:15">
      <c r="A61" s="3">
        <v>0.67258512199334441</v>
      </c>
      <c r="B61" s="3">
        <v>-0.119468</v>
      </c>
      <c r="C61" s="3" t="s">
        <v>4</v>
      </c>
    </row>
    <row r="62" spans="1:15">
      <c r="A62" s="3">
        <v>0.64003225775743311</v>
      </c>
      <c r="B62" s="3">
        <v>-0.13266900000000001</v>
      </c>
      <c r="C62" s="3" t="s">
        <v>4</v>
      </c>
    </row>
    <row r="63" spans="1:15">
      <c r="A63" s="3">
        <v>0.60658591347794921</v>
      </c>
      <c r="B63" s="3">
        <v>-0.14507999999999999</v>
      </c>
      <c r="C63" s="3" t="s">
        <v>4</v>
      </c>
    </row>
    <row r="64" spans="1:15">
      <c r="A64" s="3">
        <v>0.57241608155283297</v>
      </c>
      <c r="B64" s="3">
        <v>-0.15498000000000001</v>
      </c>
      <c r="C64" s="3" t="s">
        <v>4</v>
      </c>
    </row>
    <row r="65" spans="1:3">
      <c r="A65" s="3">
        <v>0.53771315346777704</v>
      </c>
      <c r="B65" s="3">
        <v>-0.16050600000000001</v>
      </c>
      <c r="C65" s="3" t="s">
        <v>4</v>
      </c>
    </row>
    <row r="66" spans="1:3">
      <c r="A66" s="3">
        <v>0.50267296046520804</v>
      </c>
      <c r="B66" s="3">
        <v>-0.159965</v>
      </c>
      <c r="C66" s="3" t="s">
        <v>4</v>
      </c>
    </row>
    <row r="67" spans="1:3">
      <c r="A67" s="3">
        <v>0.46750221330102121</v>
      </c>
      <c r="B67" s="3">
        <v>-0.15252099999999999</v>
      </c>
      <c r="C67" s="3" t="s">
        <v>4</v>
      </c>
    </row>
    <row r="68" spans="1:3">
      <c r="A68" s="3">
        <v>0.43241578236621259</v>
      </c>
      <c r="B68" s="3">
        <v>-0.13825399999999999</v>
      </c>
      <c r="C68" s="3" t="s">
        <v>4</v>
      </c>
    </row>
    <row r="69" spans="1:3">
      <c r="A69" s="3">
        <v>0.39762853805177828</v>
      </c>
      <c r="B69" s="3">
        <v>-0.11823699999999999</v>
      </c>
      <c r="C69" s="3" t="s">
        <v>4</v>
      </c>
    </row>
    <row r="70" spans="1:3">
      <c r="A70" s="3">
        <v>0.36335399080953101</v>
      </c>
      <c r="B70" s="3">
        <v>-9.4071600000000005E-2</v>
      </c>
      <c r="C70" s="3" t="s">
        <v>4</v>
      </c>
    </row>
    <row r="71" spans="1:3">
      <c r="A71" s="3">
        <v>0.32980157127373272</v>
      </c>
      <c r="B71" s="3">
        <v>-6.7544099999999996E-2</v>
      </c>
      <c r="C71" s="3" t="s">
        <v>4</v>
      </c>
    </row>
    <row r="72" spans="1:3">
      <c r="A72" s="3">
        <v>0.29717527032191132</v>
      </c>
      <c r="B72" s="3">
        <v>-4.0212900000000003E-2</v>
      </c>
      <c r="C72" s="3" t="s">
        <v>4</v>
      </c>
    </row>
    <row r="73" spans="1:3">
      <c r="A73" s="3">
        <v>0.26566547943975949</v>
      </c>
      <c r="B73" s="3">
        <v>-1.3205700000000001E-2</v>
      </c>
      <c r="C73" s="3" t="s">
        <v>4</v>
      </c>
    </row>
    <row r="74" spans="1:3">
      <c r="A74" s="3">
        <v>0.2354544304778691</v>
      </c>
      <c r="B74" s="3">
        <v>1.29543E-2</v>
      </c>
      <c r="C74" s="3" t="s">
        <v>4</v>
      </c>
    </row>
    <row r="75" spans="1:3">
      <c r="A75" s="3">
        <v>0.2067039561990788</v>
      </c>
      <c r="B75" s="3">
        <v>3.8279599999999997E-2</v>
      </c>
      <c r="C75" s="3" t="s">
        <v>4</v>
      </c>
    </row>
    <row r="76" spans="1:3">
      <c r="A76" s="3">
        <v>0.1795663697919429</v>
      </c>
      <c r="B76" s="3">
        <v>6.3278100000000004E-2</v>
      </c>
      <c r="C76" s="3" t="s">
        <v>4</v>
      </c>
    </row>
    <row r="77" spans="1:3">
      <c r="A77" s="3">
        <v>0.1541681456005288</v>
      </c>
      <c r="B77" s="3">
        <v>8.8709300000000005E-2</v>
      </c>
      <c r="C77" s="3" t="s">
        <v>4</v>
      </c>
    </row>
    <row r="78" spans="1:3">
      <c r="A78" s="3">
        <v>0.13061807875951789</v>
      </c>
      <c r="B78" s="3">
        <v>0.115439</v>
      </c>
      <c r="C78" s="3" t="s">
        <v>4</v>
      </c>
    </row>
    <row r="79" spans="1:3">
      <c r="A79" s="3">
        <v>0.108999125559105</v>
      </c>
      <c r="B79" s="3">
        <v>0.14402200000000001</v>
      </c>
      <c r="C79" s="3" t="s">
        <v>4</v>
      </c>
    </row>
    <row r="80" spans="1:3">
      <c r="A80" s="3">
        <v>8.9367043505814425E-2</v>
      </c>
      <c r="B80" s="3">
        <v>0.17438100000000001</v>
      </c>
      <c r="C80" s="3" t="s">
        <v>4</v>
      </c>
    </row>
    <row r="81" spans="1:3">
      <c r="A81" s="3">
        <v>7.1742231687398933E-2</v>
      </c>
      <c r="B81" s="3">
        <v>0.206623</v>
      </c>
      <c r="C81" s="3" t="s">
        <v>4</v>
      </c>
    </row>
    <row r="82" spans="1:3">
      <c r="A82" s="3">
        <v>5.6116530468757433E-2</v>
      </c>
      <c r="B82" s="3">
        <v>0.23303099999999999</v>
      </c>
      <c r="C82" s="3" t="s">
        <v>4</v>
      </c>
    </row>
    <row r="83" spans="1:3">
      <c r="A83" s="3">
        <v>4.244098203928319E-2</v>
      </c>
      <c r="B83" s="3">
        <v>0.24034800000000001</v>
      </c>
      <c r="C83" s="3" t="s">
        <v>4</v>
      </c>
    </row>
    <row r="84" spans="1:3">
      <c r="A84" s="3">
        <v>3.068022798020472E-2</v>
      </c>
      <c r="B84" s="3">
        <v>0.25887100000000002</v>
      </c>
      <c r="C84" s="3" t="s">
        <v>4</v>
      </c>
    </row>
    <row r="85" spans="1:3">
      <c r="A85" s="3">
        <v>2.0875066467027598E-2</v>
      </c>
      <c r="B85" s="3">
        <v>0.35264400000000001</v>
      </c>
      <c r="C85" s="3" t="s">
        <v>4</v>
      </c>
    </row>
    <row r="86" spans="1:3">
      <c r="A86" s="3">
        <v>1.3085334823826671E-2</v>
      </c>
      <c r="B86" s="3">
        <v>0.52658799999999995</v>
      </c>
      <c r="C86" s="3" t="s">
        <v>4</v>
      </c>
    </row>
    <row r="87" spans="1:3">
      <c r="A87" s="3">
        <v>7.264795118362288E-3</v>
      </c>
      <c r="B87" s="3">
        <v>0.71822600000000003</v>
      </c>
      <c r="C87" s="3" t="s">
        <v>4</v>
      </c>
    </row>
    <row r="88" spans="1:3">
      <c r="A88" s="3">
        <v>3.2284956216757821E-3</v>
      </c>
      <c r="B88" s="3">
        <v>0.85191600000000001</v>
      </c>
      <c r="C88" s="3" t="s">
        <v>4</v>
      </c>
    </row>
    <row r="89" spans="1:3">
      <c r="A89" s="3">
        <v>8.1596351011181353E-4</v>
      </c>
      <c r="B89" s="3">
        <v>0.86792499999999995</v>
      </c>
      <c r="C89" s="3" t="s">
        <v>4</v>
      </c>
    </row>
  </sheetData>
  <sortState xmlns:xlrd2="http://schemas.microsoft.com/office/spreadsheetml/2017/richdata2" ref="A3:C91">
    <sortCondition descending="1" ref="A4:A91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6F4C-2E43-46F0-B32B-3662F372E845}">
  <dimension ref="A1:H89"/>
  <sheetViews>
    <sheetView workbookViewId="0"/>
  </sheetViews>
  <sheetFormatPr defaultRowHeight="16.5"/>
  <cols>
    <col min="1" max="2" width="8" style="3" customWidth="1"/>
    <col min="3" max="3" width="8.25" style="3" bestFit="1" customWidth="1"/>
  </cols>
  <sheetData>
    <row r="1" spans="1:8">
      <c r="A1" s="2" t="s">
        <v>1</v>
      </c>
      <c r="B1" s="2" t="s">
        <v>0</v>
      </c>
      <c r="C1" s="2" t="s">
        <v>2</v>
      </c>
    </row>
    <row r="2" spans="1:8">
      <c r="A2" s="3">
        <v>0</v>
      </c>
      <c r="B2" s="3">
        <v>0.65043300000000004</v>
      </c>
      <c r="C2" s="3" t="s">
        <v>3</v>
      </c>
      <c r="E2" s="4"/>
      <c r="F2" s="1"/>
      <c r="G2" s="1">
        <v>0.94937000000000005</v>
      </c>
      <c r="H2" s="1">
        <v>0.13949</v>
      </c>
    </row>
    <row r="3" spans="1:8">
      <c r="A3" s="3">
        <v>8.1599535297562271E-4</v>
      </c>
      <c r="B3" s="3">
        <v>0.31351099999999998</v>
      </c>
      <c r="C3" s="3" t="s">
        <v>3</v>
      </c>
      <c r="E3" s="4"/>
      <c r="F3" s="1"/>
      <c r="G3" s="1">
        <v>0.81705000000000005</v>
      </c>
      <c r="H3" s="1">
        <v>-9.9304000000000007E-3</v>
      </c>
    </row>
    <row r="4" spans="1:8">
      <c r="A4" s="3">
        <v>3.228636980417678E-3</v>
      </c>
      <c r="B4" s="3">
        <v>-8.1983299999999995E-2</v>
      </c>
      <c r="C4" s="3" t="s">
        <v>3</v>
      </c>
      <c r="E4" s="4"/>
      <c r="F4" s="1"/>
      <c r="G4" s="1">
        <v>0.66698000000000002</v>
      </c>
      <c r="H4" s="1">
        <v>-9.4740000000000005E-2</v>
      </c>
    </row>
    <row r="5" spans="1:8">
      <c r="A5" s="3">
        <v>7.2655857417490118E-3</v>
      </c>
      <c r="B5" s="3">
        <v>-0.47211399999999998</v>
      </c>
      <c r="C5" s="3" t="s">
        <v>3</v>
      </c>
      <c r="E5" s="4"/>
      <c r="F5" s="1"/>
      <c r="G5" s="1">
        <v>0.56705000000000005</v>
      </c>
      <c r="H5" s="1">
        <v>-0.13203000000000001</v>
      </c>
    </row>
    <row r="6" spans="1:8">
      <c r="A6" s="3">
        <v>1.3085123221445149E-2</v>
      </c>
      <c r="B6" s="3">
        <v>-0.831951</v>
      </c>
      <c r="C6" s="3" t="s">
        <v>3</v>
      </c>
      <c r="E6" s="4"/>
      <c r="F6" s="1"/>
      <c r="G6" s="1">
        <v>0.46705999999999998</v>
      </c>
      <c r="H6" s="1">
        <v>-0.14702999999999999</v>
      </c>
    </row>
    <row r="7" spans="1:8">
      <c r="A7" s="3">
        <v>2.087472857781689E-2</v>
      </c>
      <c r="B7" s="3">
        <v>-1.11747</v>
      </c>
      <c r="C7" s="3" t="s">
        <v>3</v>
      </c>
      <c r="E7" s="4"/>
      <c r="F7" s="1"/>
      <c r="G7" s="1">
        <v>0.36704999999999999</v>
      </c>
      <c r="H7" s="1">
        <v>-9.4127000000000002E-2</v>
      </c>
    </row>
    <row r="8" spans="1:8">
      <c r="A8" s="3">
        <v>3.068050324323579E-2</v>
      </c>
      <c r="B8" s="3">
        <v>-1.2861100000000001</v>
      </c>
      <c r="C8" s="3" t="s">
        <v>3</v>
      </c>
      <c r="E8" s="4"/>
      <c r="F8" s="1"/>
      <c r="G8" s="1">
        <v>0.26705000000000001</v>
      </c>
      <c r="H8" s="1">
        <v>-2.5801999999999999E-2</v>
      </c>
    </row>
    <row r="9" spans="1:8">
      <c r="A9" s="3">
        <v>4.2440978641206432E-2</v>
      </c>
      <c r="B9" s="3">
        <v>-1.3387899999999999</v>
      </c>
      <c r="C9" s="3" t="s">
        <v>3</v>
      </c>
      <c r="E9" s="4"/>
      <c r="F9" s="1"/>
      <c r="G9" s="1">
        <v>0.16699</v>
      </c>
      <c r="H9" s="1">
        <v>4.5813E-2</v>
      </c>
    </row>
    <row r="10" spans="1:8">
      <c r="A10" s="3">
        <v>5.6116200197006832E-2</v>
      </c>
      <c r="B10" s="3">
        <v>-1.31999</v>
      </c>
      <c r="C10" s="3" t="s">
        <v>3</v>
      </c>
      <c r="E10" s="4"/>
      <c r="F10" s="1"/>
      <c r="G10" s="1">
        <v>4.9090000000000002E-2</v>
      </c>
      <c r="H10" s="1">
        <v>0.21127000000000001</v>
      </c>
    </row>
    <row r="11" spans="1:8">
      <c r="A11" s="3">
        <v>7.1743049056534197E-2</v>
      </c>
      <c r="B11" s="3">
        <v>-1.28196</v>
      </c>
      <c r="C11" s="3" t="s">
        <v>3</v>
      </c>
      <c r="E11" s="4"/>
      <c r="F11" s="1"/>
      <c r="G11" s="1">
        <v>1.9220000000000001E-2</v>
      </c>
      <c r="H11" s="1">
        <v>0.32952999999999999</v>
      </c>
    </row>
    <row r="12" spans="1:8">
      <c r="A12" s="3">
        <v>8.9366089937747764E-2</v>
      </c>
      <c r="B12" s="3">
        <v>-1.2472000000000001</v>
      </c>
      <c r="C12" s="3" t="s">
        <v>3</v>
      </c>
      <c r="E12" s="4"/>
      <c r="F12" s="1"/>
      <c r="G12" s="1">
        <v>5.1999999999999998E-3</v>
      </c>
      <c r="H12" s="1">
        <v>0.75144999999999995</v>
      </c>
    </row>
    <row r="13" spans="1:8">
      <c r="A13" s="3">
        <v>0.10899915327035881</v>
      </c>
      <c r="B13" s="3">
        <v>-1.21668</v>
      </c>
      <c r="C13" s="3" t="s">
        <v>3</v>
      </c>
      <c r="E13" s="4"/>
      <c r="F13" s="1"/>
      <c r="G13" s="1">
        <v>3.1E-4</v>
      </c>
      <c r="H13" s="1">
        <v>0.66454000000000002</v>
      </c>
    </row>
    <row r="14" spans="1:8">
      <c r="A14" s="3">
        <v>0.1306191883381817</v>
      </c>
      <c r="B14" s="3">
        <v>-1.1871700000000001</v>
      </c>
      <c r="C14" s="3" t="s">
        <v>3</v>
      </c>
      <c r="E14" s="4"/>
      <c r="F14" s="1"/>
      <c r="G14" s="1">
        <v>1.08E-3</v>
      </c>
      <c r="H14" s="1">
        <v>0.15243000000000001</v>
      </c>
    </row>
    <row r="15" spans="1:8">
      <c r="A15" s="3">
        <v>0.1541677999935458</v>
      </c>
      <c r="B15" s="3">
        <v>-1.15459</v>
      </c>
      <c r="C15" s="3" t="s">
        <v>3</v>
      </c>
      <c r="E15" s="4"/>
      <c r="F15" s="1"/>
      <c r="G15" s="1">
        <v>7.8899999999999994E-3</v>
      </c>
      <c r="H15" s="1">
        <v>-0.52568999999999999</v>
      </c>
    </row>
    <row r="16" spans="1:8">
      <c r="A16" s="3">
        <v>0.17956661580141969</v>
      </c>
      <c r="B16" s="3">
        <v>-1.1155200000000001</v>
      </c>
      <c r="C16" s="3" t="s">
        <v>3</v>
      </c>
      <c r="E16" s="4"/>
      <c r="F16" s="1"/>
      <c r="G16" s="1">
        <v>1.9060000000000001E-2</v>
      </c>
      <c r="H16" s="1">
        <v>-1.0959000000000001</v>
      </c>
    </row>
    <row r="17" spans="1:8">
      <c r="A17" s="3">
        <v>0.20670499232411149</v>
      </c>
      <c r="B17" s="3">
        <v>-1.0658300000000001</v>
      </c>
      <c r="C17" s="3" t="s">
        <v>3</v>
      </c>
      <c r="E17" s="4"/>
      <c r="F17" s="1"/>
      <c r="G17" s="1">
        <v>3.4020000000000002E-2</v>
      </c>
      <c r="H17" s="1">
        <v>-1.3334999999999999</v>
      </c>
    </row>
    <row r="18" spans="1:8">
      <c r="A18" s="3">
        <v>0.23545384555098131</v>
      </c>
      <c r="B18" s="3">
        <v>-1.0058199999999999</v>
      </c>
      <c r="C18" s="3" t="s">
        <v>3</v>
      </c>
      <c r="E18" s="4"/>
      <c r="F18" s="1"/>
      <c r="G18" s="1">
        <v>5.9110000000000003E-2</v>
      </c>
      <c r="H18" s="1">
        <v>-1.3245</v>
      </c>
    </row>
    <row r="19" spans="1:8">
      <c r="A19" s="3">
        <v>0.26566565089844008</v>
      </c>
      <c r="B19" s="3">
        <v>-0.93670699999999996</v>
      </c>
      <c r="C19" s="3" t="s">
        <v>3</v>
      </c>
      <c r="E19" s="4"/>
      <c r="F19" s="1"/>
      <c r="G19" s="1">
        <v>9.9129999999999996E-2</v>
      </c>
      <c r="H19" s="1">
        <v>-1.2517</v>
      </c>
    </row>
    <row r="20" spans="1:8">
      <c r="A20" s="3">
        <v>0.29717444320995062</v>
      </c>
      <c r="B20" s="3">
        <v>-0.87046999999999997</v>
      </c>
      <c r="C20" s="3" t="s">
        <v>3</v>
      </c>
      <c r="E20" s="4"/>
      <c r="F20" s="1"/>
      <c r="G20" s="1">
        <v>0.14927000000000001</v>
      </c>
      <c r="H20" s="1">
        <v>-1.1825000000000001</v>
      </c>
    </row>
    <row r="21" spans="1:8">
      <c r="A21" s="3">
        <v>0.32980196361367631</v>
      </c>
      <c r="B21" s="3">
        <v>-0.82664300000000002</v>
      </c>
      <c r="C21" s="3" t="s">
        <v>3</v>
      </c>
      <c r="E21" s="4"/>
      <c r="F21" s="1"/>
      <c r="G21" s="1">
        <v>0.19908999999999999</v>
      </c>
      <c r="H21" s="1">
        <v>-1.1513</v>
      </c>
    </row>
    <row r="22" spans="1:8">
      <c r="A22" s="3">
        <v>0.36335304937924429</v>
      </c>
      <c r="B22" s="3">
        <v>-0.80951600000000001</v>
      </c>
      <c r="C22" s="3" t="s">
        <v>3</v>
      </c>
      <c r="E22" s="4"/>
      <c r="F22" s="1"/>
      <c r="G22" s="1">
        <v>0.25080000000000002</v>
      </c>
      <c r="H22" s="1">
        <v>-1.1085</v>
      </c>
    </row>
    <row r="23" spans="1:8">
      <c r="A23" s="3">
        <v>0.397627927633045</v>
      </c>
      <c r="B23" s="3">
        <v>-0.81596800000000003</v>
      </c>
      <c r="C23" s="3" t="s">
        <v>3</v>
      </c>
      <c r="E23" s="4"/>
      <c r="F23" s="1"/>
      <c r="G23" s="1">
        <v>0.29925000000000002</v>
      </c>
      <c r="H23" s="1">
        <v>-0.77698999999999996</v>
      </c>
    </row>
    <row r="24" spans="1:8">
      <c r="A24" s="3">
        <v>0.43241606850058162</v>
      </c>
      <c r="B24" s="3">
        <v>-0.82874800000000004</v>
      </c>
      <c r="C24" s="3" t="s">
        <v>3</v>
      </c>
      <c r="E24" s="4"/>
      <c r="F24" s="1"/>
      <c r="G24" s="1">
        <v>0.34927000000000002</v>
      </c>
      <c r="H24" s="1">
        <v>-0.68491999999999997</v>
      </c>
    </row>
    <row r="25" spans="1:8">
      <c r="A25" s="3">
        <v>0.46750233196412089</v>
      </c>
      <c r="B25" s="3">
        <v>-0.822685</v>
      </c>
      <c r="C25" s="3" t="s">
        <v>3</v>
      </c>
      <c r="E25" s="4"/>
      <c r="F25" s="1"/>
      <c r="G25" s="1">
        <v>0.39931</v>
      </c>
      <c r="H25" s="1">
        <v>-0.71804999999999997</v>
      </c>
    </row>
    <row r="26" spans="1:8">
      <c r="A26" s="3">
        <v>0.50267157800592865</v>
      </c>
      <c r="B26" s="3">
        <v>-0.74640099999999998</v>
      </c>
      <c r="C26" s="3" t="s">
        <v>3</v>
      </c>
      <c r="E26" s="4"/>
      <c r="F26" s="1"/>
      <c r="G26" s="1">
        <v>0.44896999999999998</v>
      </c>
      <c r="H26" s="1">
        <v>-0.74411000000000005</v>
      </c>
    </row>
    <row r="27" spans="1:8">
      <c r="A27" s="3">
        <v>0.53771174003709632</v>
      </c>
      <c r="B27" s="3">
        <v>-0.57336100000000001</v>
      </c>
      <c r="C27" s="3" t="s">
        <v>3</v>
      </c>
      <c r="E27" s="4"/>
      <c r="F27" s="1"/>
      <c r="G27" s="1">
        <v>0.49926999999999999</v>
      </c>
      <c r="H27" s="1">
        <v>-0.78702000000000005</v>
      </c>
    </row>
    <row r="28" spans="1:8">
      <c r="A28" s="3">
        <v>0.57241536161195206</v>
      </c>
      <c r="B28" s="3">
        <v>-0.37875399999999998</v>
      </c>
      <c r="C28" s="3" t="s">
        <v>3</v>
      </c>
      <c r="E28" s="4"/>
      <c r="F28" s="1"/>
      <c r="G28" s="1">
        <v>0.54927000000000004</v>
      </c>
      <c r="H28" s="1">
        <v>-0.38235999999999998</v>
      </c>
    </row>
    <row r="29" spans="1:8">
      <c r="A29" s="3">
        <v>0.6065842065712983</v>
      </c>
      <c r="B29" s="3">
        <v>-0.26346999999999998</v>
      </c>
      <c r="C29" s="3" t="s">
        <v>3</v>
      </c>
      <c r="E29" s="4"/>
      <c r="F29" s="1"/>
      <c r="G29" s="1">
        <v>0.59931000000000001</v>
      </c>
      <c r="H29" s="1">
        <v>-0.21235999999999999</v>
      </c>
    </row>
    <row r="30" spans="1:8">
      <c r="A30" s="3">
        <v>0.64003233247123659</v>
      </c>
      <c r="B30" s="3">
        <v>-0.202485</v>
      </c>
      <c r="C30" s="3" t="s">
        <v>3</v>
      </c>
      <c r="E30" s="4"/>
      <c r="F30" s="1"/>
      <c r="G30" s="1">
        <v>0.64917000000000002</v>
      </c>
      <c r="H30" s="1">
        <v>-0.16406000000000001</v>
      </c>
    </row>
    <row r="31" spans="1:8">
      <c r="A31" s="3">
        <v>0.67258455386875549</v>
      </c>
      <c r="B31" s="3">
        <v>-0.15792400000000001</v>
      </c>
      <c r="C31" s="3" t="s">
        <v>3</v>
      </c>
      <c r="E31" s="4"/>
      <c r="F31" s="1"/>
      <c r="G31" s="1">
        <v>0.70896999999999999</v>
      </c>
      <c r="H31" s="1">
        <v>-0.1159</v>
      </c>
    </row>
    <row r="32" spans="1:8">
      <c r="A32" s="3">
        <v>0.70407951575055439</v>
      </c>
      <c r="B32" s="3">
        <v>-0.119406</v>
      </c>
      <c r="C32" s="3" t="s">
        <v>3</v>
      </c>
      <c r="E32" s="4"/>
      <c r="F32" s="1"/>
      <c r="G32" s="1">
        <v>0.77912000000000003</v>
      </c>
      <c r="H32" s="1">
        <v>-5.7092999999999998E-2</v>
      </c>
    </row>
    <row r="33" spans="1:8">
      <c r="A33" s="3">
        <v>0.73437737710510675</v>
      </c>
      <c r="B33" s="3">
        <v>-8.5669099999999998E-2</v>
      </c>
      <c r="C33" s="3" t="s">
        <v>3</v>
      </c>
      <c r="E33" s="4"/>
      <c r="F33" s="1"/>
      <c r="G33" s="1">
        <v>0.84902999999999995</v>
      </c>
      <c r="H33" s="1">
        <v>2.2134999999999998E-2</v>
      </c>
    </row>
    <row r="34" spans="1:8">
      <c r="A34" s="3">
        <v>0.7633490539217721</v>
      </c>
      <c r="B34" s="3">
        <v>-5.6306299999999997E-2</v>
      </c>
      <c r="C34" s="3" t="s">
        <v>3</v>
      </c>
      <c r="E34" s="4"/>
      <c r="F34" s="1"/>
      <c r="G34" s="1">
        <v>0.91929000000000005</v>
      </c>
      <c r="H34" s="1">
        <v>0.11504</v>
      </c>
    </row>
    <row r="35" spans="1:8">
      <c r="A35" s="3">
        <v>0.79089158633492085</v>
      </c>
      <c r="B35" s="3">
        <v>-3.0414799999999999E-2</v>
      </c>
      <c r="C35" s="3" t="s">
        <v>3</v>
      </c>
      <c r="E35" s="4"/>
      <c r="F35" s="1"/>
      <c r="G35" s="1">
        <v>0.98387000000000002</v>
      </c>
      <c r="H35" s="1">
        <v>0.20859</v>
      </c>
    </row>
    <row r="36" spans="1:8">
      <c r="A36" s="3">
        <v>0.81692813862393365</v>
      </c>
      <c r="B36" s="3">
        <v>-7.1284699999999996E-3</v>
      </c>
      <c r="C36" s="3" t="s">
        <v>3</v>
      </c>
    </row>
    <row r="37" spans="1:8">
      <c r="A37" s="3">
        <v>0.84140338906996504</v>
      </c>
      <c r="B37" s="3">
        <v>1.3880399999999999E-2</v>
      </c>
      <c r="C37" s="3" t="s">
        <v>3</v>
      </c>
    </row>
    <row r="38" spans="1:8">
      <c r="A38" s="3">
        <v>0.86429582367124136</v>
      </c>
      <c r="B38" s="3">
        <v>3.3056200000000001E-2</v>
      </c>
      <c r="C38" s="3" t="s">
        <v>3</v>
      </c>
    </row>
    <row r="39" spans="1:8">
      <c r="A39" s="3">
        <v>0.88561927285747422</v>
      </c>
      <c r="B39" s="3">
        <v>5.02313E-2</v>
      </c>
      <c r="C39" s="3" t="s">
        <v>3</v>
      </c>
    </row>
    <row r="40" spans="1:8">
      <c r="A40" s="3">
        <v>0.90541830134662293</v>
      </c>
      <c r="B40" s="3">
        <v>6.5779799999999999E-2</v>
      </c>
      <c r="C40" s="3" t="s">
        <v>3</v>
      </c>
    </row>
    <row r="41" spans="1:8">
      <c r="A41" s="3">
        <v>0.92378203857460517</v>
      </c>
      <c r="B41" s="3">
        <v>7.9416600000000004E-2</v>
      </c>
      <c r="C41" s="3" t="s">
        <v>3</v>
      </c>
    </row>
    <row r="42" spans="1:8">
      <c r="A42" s="3">
        <v>0.94083342169441198</v>
      </c>
      <c r="B42" s="3">
        <v>9.1618500000000005E-2</v>
      </c>
      <c r="C42" s="3" t="s">
        <v>3</v>
      </c>
    </row>
    <row r="43" spans="1:8">
      <c r="A43" s="3">
        <v>0.95674456272023067</v>
      </c>
      <c r="B43" s="3">
        <v>0.102356</v>
      </c>
      <c r="C43" s="3" t="s">
        <v>3</v>
      </c>
    </row>
    <row r="44" spans="1:8">
      <c r="A44" s="3">
        <v>0.97172906495538147</v>
      </c>
      <c r="B44" s="3">
        <v>0.11135</v>
      </c>
      <c r="C44" s="3" t="s">
        <v>3</v>
      </c>
    </row>
    <row r="45" spans="1:8">
      <c r="A45" s="3">
        <v>0.98604355970673341</v>
      </c>
      <c r="B45" s="3">
        <v>0.120904</v>
      </c>
      <c r="C45" s="3" t="s">
        <v>3</v>
      </c>
    </row>
    <row r="46" spans="1:8">
      <c r="A46" s="3">
        <v>1</v>
      </c>
      <c r="B46" s="3">
        <v>0.14671699999999999</v>
      </c>
      <c r="C46" s="3" t="s">
        <v>3</v>
      </c>
    </row>
    <row r="47" spans="1:8">
      <c r="A47" s="3">
        <v>0.98604355970673341</v>
      </c>
      <c r="B47" s="3">
        <v>0.13140199999999999</v>
      </c>
      <c r="C47" s="3" t="s">
        <v>4</v>
      </c>
    </row>
    <row r="48" spans="1:8">
      <c r="A48" s="3">
        <v>0.97172906495538147</v>
      </c>
      <c r="B48" s="3">
        <v>0.10971499999999999</v>
      </c>
      <c r="C48" s="3" t="s">
        <v>4</v>
      </c>
    </row>
    <row r="49" spans="1:3">
      <c r="A49" s="3">
        <v>0.95674456272023067</v>
      </c>
      <c r="B49" s="3">
        <v>8.6735599999999996E-2</v>
      </c>
      <c r="C49" s="3" t="s">
        <v>4</v>
      </c>
    </row>
    <row r="50" spans="1:3">
      <c r="A50" s="3">
        <v>0.94083342169441198</v>
      </c>
      <c r="B50" s="3">
        <v>6.4067200000000005E-2</v>
      </c>
      <c r="C50" s="3" t="s">
        <v>4</v>
      </c>
    </row>
    <row r="51" spans="1:3">
      <c r="A51" s="3">
        <v>0.92378203857460517</v>
      </c>
      <c r="B51" s="3">
        <v>4.1547500000000001E-2</v>
      </c>
      <c r="C51" s="3" t="s">
        <v>4</v>
      </c>
    </row>
    <row r="52" spans="1:3">
      <c r="A52" s="3">
        <v>0.90541830134662293</v>
      </c>
      <c r="B52" s="3">
        <v>1.97412E-2</v>
      </c>
      <c r="C52" s="3" t="s">
        <v>4</v>
      </c>
    </row>
    <row r="53" spans="1:3">
      <c r="A53" s="3">
        <v>0.88561927285747422</v>
      </c>
      <c r="B53" s="3">
        <v>-8.9693399999999995E-4</v>
      </c>
      <c r="C53" s="3" t="s">
        <v>4</v>
      </c>
    </row>
    <row r="54" spans="1:3">
      <c r="A54" s="3">
        <v>0.86429582367124136</v>
      </c>
      <c r="B54" s="3">
        <v>-1.9542199999999999E-2</v>
      </c>
      <c r="C54" s="3" t="s">
        <v>4</v>
      </c>
    </row>
    <row r="55" spans="1:3">
      <c r="A55" s="3">
        <v>0.84140338906996504</v>
      </c>
      <c r="B55" s="3">
        <v>-3.62875E-2</v>
      </c>
      <c r="C55" s="3" t="s">
        <v>4</v>
      </c>
    </row>
    <row r="56" spans="1:3">
      <c r="A56" s="3">
        <v>0.81692813862393365</v>
      </c>
      <c r="B56" s="3">
        <v>-5.0914099999999997E-2</v>
      </c>
      <c r="C56" s="3" t="s">
        <v>4</v>
      </c>
    </row>
    <row r="57" spans="1:3">
      <c r="A57" s="3">
        <v>0.79089158633492085</v>
      </c>
      <c r="B57" s="3">
        <v>-6.4207399999999998E-2</v>
      </c>
      <c r="C57" s="3" t="s">
        <v>4</v>
      </c>
    </row>
    <row r="58" spans="1:3">
      <c r="A58" s="3">
        <v>0.7633490539217721</v>
      </c>
      <c r="B58" s="3">
        <v>-7.6677999999999996E-2</v>
      </c>
      <c r="C58" s="3" t="s">
        <v>4</v>
      </c>
    </row>
    <row r="59" spans="1:3">
      <c r="A59" s="3">
        <v>0.73437737710510675</v>
      </c>
      <c r="B59" s="3">
        <v>-8.9351200000000006E-2</v>
      </c>
      <c r="C59" s="3" t="s">
        <v>4</v>
      </c>
    </row>
    <row r="60" spans="1:3">
      <c r="A60" s="3">
        <v>0.70407951575055439</v>
      </c>
      <c r="B60" s="3">
        <v>-0.102702</v>
      </c>
      <c r="C60" s="3" t="s">
        <v>4</v>
      </c>
    </row>
    <row r="61" spans="1:3">
      <c r="A61" s="3">
        <v>0.67258455386875549</v>
      </c>
      <c r="B61" s="3">
        <v>-0.11711299999999999</v>
      </c>
      <c r="C61" s="3" t="s">
        <v>4</v>
      </c>
    </row>
    <row r="62" spans="1:3">
      <c r="A62" s="3">
        <v>0.64003233247123659</v>
      </c>
      <c r="B62" s="3">
        <v>-0.132162</v>
      </c>
      <c r="C62" s="3" t="s">
        <v>4</v>
      </c>
    </row>
    <row r="63" spans="1:3">
      <c r="A63" s="3">
        <v>0.6065842065712983</v>
      </c>
      <c r="B63" s="3">
        <v>-0.14700299999999999</v>
      </c>
      <c r="C63" s="3" t="s">
        <v>4</v>
      </c>
    </row>
    <row r="64" spans="1:3">
      <c r="A64" s="3">
        <v>0.57241536161195206</v>
      </c>
      <c r="B64" s="3">
        <v>-0.160026</v>
      </c>
      <c r="C64" s="3" t="s">
        <v>4</v>
      </c>
    </row>
    <row r="65" spans="1:3">
      <c r="A65" s="3">
        <v>0.53771174003709632</v>
      </c>
      <c r="B65" s="3">
        <v>-0.16930799999999999</v>
      </c>
      <c r="C65" s="3" t="s">
        <v>4</v>
      </c>
    </row>
    <row r="66" spans="1:3">
      <c r="A66" s="3">
        <v>0.50267157800592865</v>
      </c>
      <c r="B66" s="3">
        <v>-0.172905</v>
      </c>
      <c r="C66" s="3" t="s">
        <v>4</v>
      </c>
    </row>
    <row r="67" spans="1:3">
      <c r="A67" s="3">
        <v>0.46750233196412089</v>
      </c>
      <c r="B67" s="3">
        <v>-0.16961499999999999</v>
      </c>
      <c r="C67" s="3" t="s">
        <v>4</v>
      </c>
    </row>
    <row r="68" spans="1:3">
      <c r="A68" s="3">
        <v>0.43241606850058162</v>
      </c>
      <c r="B68" s="3">
        <v>-0.15917999999999999</v>
      </c>
      <c r="C68" s="3" t="s">
        <v>4</v>
      </c>
    </row>
    <row r="69" spans="1:3">
      <c r="A69" s="3">
        <v>0.397627927633045</v>
      </c>
      <c r="B69" s="3">
        <v>-0.14243700000000001</v>
      </c>
      <c r="C69" s="3" t="s">
        <v>4</v>
      </c>
    </row>
    <row r="70" spans="1:3">
      <c r="A70" s="3">
        <v>0.36335304937924429</v>
      </c>
      <c r="B70" s="3">
        <v>-0.12085899999999999</v>
      </c>
      <c r="C70" s="3" t="s">
        <v>4</v>
      </c>
    </row>
    <row r="71" spans="1:3">
      <c r="A71" s="3">
        <v>0.32980196361367631</v>
      </c>
      <c r="B71" s="3">
        <v>-9.6195500000000003E-2</v>
      </c>
      <c r="C71" s="3" t="s">
        <v>4</v>
      </c>
    </row>
    <row r="72" spans="1:3">
      <c r="A72" s="3">
        <v>0.29717444320995062</v>
      </c>
      <c r="B72" s="3">
        <v>-7.0047600000000002E-2</v>
      </c>
      <c r="C72" s="3" t="s">
        <v>4</v>
      </c>
    </row>
    <row r="73" spans="1:3">
      <c r="A73" s="3">
        <v>0.26566565089844008</v>
      </c>
      <c r="B73" s="3">
        <v>-4.3642899999999998E-2</v>
      </c>
      <c r="C73" s="3" t="s">
        <v>4</v>
      </c>
    </row>
    <row r="74" spans="1:3">
      <c r="A74" s="3">
        <v>0.23545384555098131</v>
      </c>
      <c r="B74" s="3">
        <v>-1.7593899999999999E-2</v>
      </c>
      <c r="C74" s="3" t="s">
        <v>4</v>
      </c>
    </row>
    <row r="75" spans="1:3">
      <c r="A75" s="3">
        <v>0.20670499232411149</v>
      </c>
      <c r="B75" s="3">
        <v>8.0503999999999992E-3</v>
      </c>
      <c r="C75" s="3" t="s">
        <v>4</v>
      </c>
    </row>
    <row r="76" spans="1:3">
      <c r="A76" s="3">
        <v>0.17956661580141969</v>
      </c>
      <c r="B76" s="3">
        <v>3.3770500000000002E-2</v>
      </c>
      <c r="C76" s="3" t="s">
        <v>4</v>
      </c>
    </row>
    <row r="77" spans="1:3">
      <c r="A77" s="3">
        <v>0.1541677999935458</v>
      </c>
      <c r="B77" s="3">
        <v>6.0351299999999997E-2</v>
      </c>
      <c r="C77" s="3" t="s">
        <v>4</v>
      </c>
    </row>
    <row r="78" spans="1:3">
      <c r="A78" s="3">
        <v>0.1306191883381817</v>
      </c>
      <c r="B78" s="3">
        <v>8.8666999999999996E-2</v>
      </c>
      <c r="C78" s="3" t="s">
        <v>4</v>
      </c>
    </row>
    <row r="79" spans="1:3">
      <c r="A79" s="3">
        <v>0.10899915327035881</v>
      </c>
      <c r="B79" s="3">
        <v>0.119299</v>
      </c>
      <c r="C79" s="3" t="s">
        <v>4</v>
      </c>
    </row>
    <row r="80" spans="1:3">
      <c r="A80" s="3">
        <v>8.9366089937747764E-2</v>
      </c>
      <c r="B80" s="3">
        <v>0.15209500000000001</v>
      </c>
      <c r="C80" s="3" t="s">
        <v>4</v>
      </c>
    </row>
    <row r="81" spans="1:3">
      <c r="A81" s="3">
        <v>7.1743049056534197E-2</v>
      </c>
      <c r="B81" s="3">
        <v>0.186919</v>
      </c>
      <c r="C81" s="3" t="s">
        <v>4</v>
      </c>
    </row>
    <row r="82" spans="1:3">
      <c r="A82" s="3">
        <v>5.6116200197006832E-2</v>
      </c>
      <c r="B82" s="3">
        <v>0.21674399999999999</v>
      </c>
      <c r="C82" s="3" t="s">
        <v>4</v>
      </c>
    </row>
    <row r="83" spans="1:3">
      <c r="A83" s="3">
        <v>4.2440978641206432E-2</v>
      </c>
      <c r="B83" s="3">
        <v>0.229515</v>
      </c>
      <c r="C83" s="3" t="s">
        <v>4</v>
      </c>
    </row>
    <row r="84" spans="1:3">
      <c r="A84" s="3">
        <v>3.068050324323579E-2</v>
      </c>
      <c r="B84" s="3">
        <v>0.253278</v>
      </c>
      <c r="C84" s="3" t="s">
        <v>4</v>
      </c>
    </row>
    <row r="85" spans="1:3">
      <c r="A85" s="3">
        <v>2.087472857781689E-2</v>
      </c>
      <c r="B85" s="3">
        <v>0.34833599999999998</v>
      </c>
      <c r="C85" s="3" t="s">
        <v>4</v>
      </c>
    </row>
    <row r="86" spans="1:3">
      <c r="A86" s="3">
        <v>1.3085123221445149E-2</v>
      </c>
      <c r="B86" s="3">
        <v>0.51856500000000005</v>
      </c>
      <c r="C86" s="3" t="s">
        <v>4</v>
      </c>
    </row>
    <row r="87" spans="1:3">
      <c r="A87" s="3">
        <v>7.2655857417490118E-3</v>
      </c>
      <c r="B87" s="3">
        <v>0.70186999999999999</v>
      </c>
      <c r="C87" s="3" t="s">
        <v>4</v>
      </c>
    </row>
    <row r="88" spans="1:3">
      <c r="A88" s="3">
        <v>3.228636980417678E-3</v>
      </c>
      <c r="B88" s="3">
        <v>0.82441299999999995</v>
      </c>
      <c r="C88" s="3" t="s">
        <v>4</v>
      </c>
    </row>
    <row r="89" spans="1:3">
      <c r="A89" s="3">
        <v>8.1599535297562271E-4</v>
      </c>
      <c r="B89" s="3">
        <v>0.82523500000000005</v>
      </c>
      <c r="C89" s="3" t="s">
        <v>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43F6-B73B-43D4-8C97-A748B6ED18A4}">
  <dimension ref="A1:H89"/>
  <sheetViews>
    <sheetView workbookViewId="0"/>
  </sheetViews>
  <sheetFormatPr defaultRowHeight="16.5"/>
  <cols>
    <col min="1" max="2" width="9" style="3"/>
  </cols>
  <sheetData>
    <row r="1" spans="1:8">
      <c r="A1" s="2" t="s">
        <v>1</v>
      </c>
      <c r="B1" s="2" t="s">
        <v>0</v>
      </c>
    </row>
    <row r="2" spans="1:8">
      <c r="A2" s="3">
        <v>0</v>
      </c>
      <c r="B2" s="3">
        <v>0.61619299999999999</v>
      </c>
      <c r="G2" s="1">
        <v>0.94999</v>
      </c>
      <c r="H2" s="1">
        <v>0.14652999999999999</v>
      </c>
    </row>
    <row r="3" spans="1:8">
      <c r="A3" s="3">
        <v>8.1676819910415487E-4</v>
      </c>
      <c r="B3" s="3">
        <v>0.27634599999999998</v>
      </c>
      <c r="G3" s="1">
        <v>0.81986000000000003</v>
      </c>
      <c r="H3" s="1">
        <v>-8.1560999999999995E-3</v>
      </c>
    </row>
    <row r="4" spans="1:8">
      <c r="A4" s="3">
        <v>3.228922264823702E-3</v>
      </c>
      <c r="B4" s="3">
        <v>-0.12228</v>
      </c>
      <c r="G4" s="1">
        <v>0.67008000000000001</v>
      </c>
      <c r="H4" s="1">
        <v>-0.10122</v>
      </c>
    </row>
    <row r="5" spans="1:8">
      <c r="A5" s="3">
        <v>7.2659421533894627E-3</v>
      </c>
      <c r="B5" s="3">
        <v>-0.51292899999999997</v>
      </c>
      <c r="G5" s="1">
        <v>0.57033</v>
      </c>
      <c r="H5" s="1">
        <v>-0.14319000000000001</v>
      </c>
    </row>
    <row r="6" spans="1:8">
      <c r="A6" s="3">
        <v>1.308563233639057E-2</v>
      </c>
      <c r="B6" s="3">
        <v>-0.86953899999999995</v>
      </c>
      <c r="G6" s="1">
        <v>0.47037000000000001</v>
      </c>
      <c r="H6" s="1">
        <v>-0.16494</v>
      </c>
    </row>
    <row r="7" spans="1:8">
      <c r="A7" s="3">
        <v>2.0875277241647189E-2</v>
      </c>
      <c r="B7" s="3">
        <v>-1.1511199999999999</v>
      </c>
      <c r="G7" s="1">
        <v>0.37008999999999997</v>
      </c>
      <c r="H7" s="1">
        <v>-0.12977</v>
      </c>
    </row>
    <row r="8" spans="1:8">
      <c r="A8" s="3">
        <v>3.0681697976114329E-2</v>
      </c>
      <c r="B8" s="3">
        <v>-1.3178799999999999</v>
      </c>
      <c r="G8" s="1">
        <v>0.27010000000000001</v>
      </c>
      <c r="H8" s="1">
        <v>-4.0480000000000002E-2</v>
      </c>
    </row>
    <row r="9" spans="1:8">
      <c r="A9" s="3">
        <v>4.2440732282112772E-2</v>
      </c>
      <c r="B9" s="3">
        <v>-1.37182</v>
      </c>
      <c r="G9" s="1">
        <v>0.1701</v>
      </c>
      <c r="H9" s="1">
        <v>5.3554999999999998E-2</v>
      </c>
    </row>
    <row r="10" spans="1:8">
      <c r="A10" s="3">
        <v>5.6115963743122083E-2</v>
      </c>
      <c r="B10" s="3">
        <v>-1.35653</v>
      </c>
      <c r="G10" s="1">
        <v>5.0160000000000003E-2</v>
      </c>
      <c r="H10" s="1">
        <v>0.24021000000000001</v>
      </c>
    </row>
    <row r="11" spans="1:8">
      <c r="A11" s="3">
        <v>7.1742074660590321E-2</v>
      </c>
      <c r="B11" s="3">
        <v>-1.3230999999999999</v>
      </c>
      <c r="G11" s="1">
        <v>2.01E-2</v>
      </c>
      <c r="H11" s="1">
        <v>0.36098000000000002</v>
      </c>
    </row>
    <row r="12" spans="1:8">
      <c r="A12" s="3">
        <v>8.9365886141472631E-2</v>
      </c>
      <c r="B12" s="3">
        <v>-1.2934399999999999</v>
      </c>
      <c r="G12" s="1">
        <v>5.9100000000000003E-3</v>
      </c>
      <c r="H12" s="1">
        <v>0.75731999999999999</v>
      </c>
    </row>
    <row r="13" spans="1:8">
      <c r="A13" s="3">
        <v>0.10899953699127569</v>
      </c>
      <c r="B13" s="3">
        <v>-1.2687600000000001</v>
      </c>
      <c r="G13" s="1">
        <v>4.2000000000000002E-4</v>
      </c>
      <c r="H13" s="1">
        <v>0.60992999999999997</v>
      </c>
    </row>
    <row r="14" spans="1:8">
      <c r="A14" s="3">
        <v>0.1306170154839135</v>
      </c>
      <c r="B14" s="3">
        <v>-1.2486600000000001</v>
      </c>
      <c r="G14" s="1">
        <v>2.2200000000000002E-3</v>
      </c>
      <c r="H14" s="1">
        <v>6.7233000000000001E-2</v>
      </c>
    </row>
    <row r="15" spans="1:8">
      <c r="A15" s="3">
        <v>0.15416803228228629</v>
      </c>
      <c r="B15" s="3">
        <v>-1.2300800000000001</v>
      </c>
      <c r="G15" s="1">
        <v>9.1400000000000006E-3</v>
      </c>
      <c r="H15" s="1">
        <v>-0.57884999999999998</v>
      </c>
    </row>
    <row r="16" spans="1:8">
      <c r="A16" s="3">
        <v>0.1795658816327734</v>
      </c>
      <c r="B16" s="3">
        <v>-1.21271</v>
      </c>
      <c r="G16" s="1">
        <v>2.036E-2</v>
      </c>
      <c r="H16" s="1">
        <v>-1.1439999999999999</v>
      </c>
    </row>
    <row r="17" spans="1:8">
      <c r="A17" s="3">
        <v>0.20670304840088591</v>
      </c>
      <c r="B17" s="3">
        <v>-1.19699</v>
      </c>
      <c r="G17" s="1">
        <v>3.508E-2</v>
      </c>
      <c r="H17" s="1">
        <v>-1.3984000000000001</v>
      </c>
    </row>
    <row r="18" spans="1:8">
      <c r="A18" s="3">
        <v>0.23545294218633769</v>
      </c>
      <c r="B18" s="3">
        <v>-1.1822999999999999</v>
      </c>
      <c r="G18" s="1">
        <v>6.0220000000000003E-2</v>
      </c>
      <c r="H18" s="1">
        <v>-1.3755999999999999</v>
      </c>
    </row>
    <row r="19" spans="1:8">
      <c r="A19" s="3">
        <v>0.26566469497782941</v>
      </c>
      <c r="B19" s="3">
        <v>-1.1685700000000001</v>
      </c>
      <c r="G19" s="1">
        <v>0.10029</v>
      </c>
      <c r="H19" s="1">
        <v>-1.3070999999999999</v>
      </c>
    </row>
    <row r="20" spans="1:8">
      <c r="A20" s="3">
        <v>0.29717356584348231</v>
      </c>
      <c r="B20" s="3">
        <v>-1.15238</v>
      </c>
      <c r="G20" s="1">
        <v>0.15032000000000001</v>
      </c>
      <c r="H20" s="1">
        <v>-1.2472000000000001</v>
      </c>
    </row>
    <row r="21" spans="1:8">
      <c r="A21" s="3">
        <v>0.32979920681576591</v>
      </c>
      <c r="B21" s="3">
        <v>-1.12323</v>
      </c>
      <c r="G21" s="1">
        <v>0.20029</v>
      </c>
      <c r="H21" s="1">
        <v>-1.2206999999999999</v>
      </c>
    </row>
    <row r="22" spans="1:8">
      <c r="A22" s="3">
        <v>0.36335086523671539</v>
      </c>
      <c r="B22" s="3">
        <v>-1.0443499999999999</v>
      </c>
      <c r="G22" s="1">
        <v>0.25024000000000002</v>
      </c>
      <c r="H22" s="1">
        <v>-1.2004999999999999</v>
      </c>
    </row>
    <row r="23" spans="1:8">
      <c r="A23" s="3">
        <v>0.39762564964285912</v>
      </c>
      <c r="B23" s="3">
        <v>-0.87299300000000002</v>
      </c>
      <c r="G23" s="1">
        <v>0.30008000000000001</v>
      </c>
      <c r="H23" s="1">
        <v>-1.1909000000000001</v>
      </c>
    </row>
    <row r="24" spans="1:8">
      <c r="A24" s="3">
        <v>0.43241199799536312</v>
      </c>
      <c r="B24" s="3">
        <v>-0.68402200000000002</v>
      </c>
      <c r="G24" s="1">
        <v>0.35024</v>
      </c>
      <c r="H24" s="1">
        <v>-1.1597999999999999</v>
      </c>
    </row>
    <row r="25" spans="1:8">
      <c r="A25" s="3">
        <v>0.46749834825539349</v>
      </c>
      <c r="B25" s="3">
        <v>-0.54169199999999995</v>
      </c>
      <c r="G25" s="1">
        <v>0.40037</v>
      </c>
      <c r="H25" s="1">
        <v>-0.68681999999999999</v>
      </c>
    </row>
    <row r="26" spans="1:8">
      <c r="A26" s="3">
        <v>0.5026679360388997</v>
      </c>
      <c r="B26" s="3">
        <v>-0.42940499999999998</v>
      </c>
      <c r="G26" s="1">
        <v>0.4501</v>
      </c>
      <c r="H26" s="1">
        <v>-0.58879000000000004</v>
      </c>
    </row>
    <row r="27" spans="1:8">
      <c r="A27" s="3">
        <v>0.53770746519197532</v>
      </c>
      <c r="B27" s="3">
        <v>-0.33746700000000002</v>
      </c>
      <c r="G27" s="1">
        <v>0.50024000000000002</v>
      </c>
      <c r="H27" s="1">
        <v>-0.48559000000000002</v>
      </c>
    </row>
    <row r="28" spans="1:8">
      <c r="A28" s="3">
        <v>0.57241057602100376</v>
      </c>
      <c r="B28" s="3">
        <v>-0.26730500000000001</v>
      </c>
      <c r="G28" s="1">
        <v>0.55042000000000002</v>
      </c>
      <c r="H28" s="1">
        <v>-0.34591</v>
      </c>
    </row>
    <row r="29" spans="1:8">
      <c r="A29" s="3">
        <v>0.60657957940773044</v>
      </c>
      <c r="B29" s="3">
        <v>-0.21476999999999999</v>
      </c>
      <c r="G29" s="1">
        <v>0.60070999999999997</v>
      </c>
      <c r="H29" s="1">
        <v>-0.22600000000000001</v>
      </c>
    </row>
    <row r="30" spans="1:8">
      <c r="A30" s="3">
        <v>0.64002719092433535</v>
      </c>
      <c r="B30" s="3">
        <v>-0.17205500000000001</v>
      </c>
      <c r="G30" s="1">
        <v>0.65025999999999995</v>
      </c>
      <c r="H30" s="1">
        <v>-0.15948000000000001</v>
      </c>
    </row>
    <row r="31" spans="1:8">
      <c r="A31" s="3">
        <v>0.67257826494850559</v>
      </c>
      <c r="B31" s="3">
        <v>-0.13583300000000001</v>
      </c>
      <c r="G31" s="1">
        <v>0.71033999999999997</v>
      </c>
      <c r="H31" s="1">
        <v>-0.11071</v>
      </c>
    </row>
    <row r="32" spans="1:8">
      <c r="A32" s="3">
        <v>0.70407499700865162</v>
      </c>
      <c r="B32" s="3">
        <v>-0.10519000000000001</v>
      </c>
      <c r="G32" s="1">
        <v>0.78008</v>
      </c>
      <c r="H32" s="1">
        <v>-4.0383000000000002E-2</v>
      </c>
    </row>
    <row r="33" spans="1:8">
      <c r="A33" s="3">
        <v>0.73437172143869134</v>
      </c>
      <c r="B33" s="3">
        <v>-7.86829E-2</v>
      </c>
      <c r="G33" s="1">
        <v>0.85001000000000004</v>
      </c>
      <c r="H33" s="1">
        <v>2.6682999999999998E-2</v>
      </c>
    </row>
    <row r="34" spans="1:8">
      <c r="A34" s="3">
        <v>0.76334358195341145</v>
      </c>
      <c r="B34" s="3">
        <v>-5.4991600000000002E-2</v>
      </c>
      <c r="G34" s="1">
        <v>0.92012000000000005</v>
      </c>
      <c r="H34" s="1">
        <v>0.10753</v>
      </c>
    </row>
    <row r="35" spans="1:8">
      <c r="A35" s="3">
        <v>0.79088653164846723</v>
      </c>
      <c r="B35" s="3">
        <v>-3.3374599999999997E-2</v>
      </c>
      <c r="G35" s="1">
        <v>0.98611000000000004</v>
      </c>
      <c r="H35" s="1">
        <v>0.21095</v>
      </c>
    </row>
    <row r="36" spans="1:8">
      <c r="A36" s="3">
        <v>0.81692080123052824</v>
      </c>
      <c r="B36" s="3">
        <v>-1.33096E-2</v>
      </c>
    </row>
    <row r="37" spans="1:8">
      <c r="A37" s="3">
        <v>0.84139610136249432</v>
      </c>
      <c r="B37" s="3">
        <v>5.4329199999999999E-3</v>
      </c>
    </row>
    <row r="38" spans="1:8">
      <c r="A38" s="3">
        <v>0.86428988854842437</v>
      </c>
      <c r="B38" s="3">
        <v>2.3080300000000002E-2</v>
      </c>
    </row>
    <row r="39" spans="1:8">
      <c r="A39" s="3">
        <v>0.88561256747875294</v>
      </c>
      <c r="B39" s="3">
        <v>3.9570099999999997E-2</v>
      </c>
    </row>
    <row r="40" spans="1:8">
      <c r="A40" s="3">
        <v>0.9054109592604348</v>
      </c>
      <c r="B40" s="3">
        <v>5.4932799999999997E-2</v>
      </c>
    </row>
    <row r="41" spans="1:8">
      <c r="A41" s="3">
        <v>0.92377350376216283</v>
      </c>
      <c r="B41" s="3">
        <v>6.9105799999999995E-2</v>
      </c>
    </row>
    <row r="42" spans="1:8">
      <c r="A42" s="3">
        <v>0.94082679138422287</v>
      </c>
      <c r="B42" s="3">
        <v>8.1985799999999998E-2</v>
      </c>
    </row>
    <row r="43" spans="1:8">
      <c r="A43" s="3">
        <v>0.95673729717356604</v>
      </c>
      <c r="B43" s="3">
        <v>9.4012899999999996E-2</v>
      </c>
    </row>
    <row r="44" spans="1:8">
      <c r="A44" s="3">
        <v>0.9717165831690262</v>
      </c>
      <c r="B44" s="3">
        <v>0.104169</v>
      </c>
    </row>
    <row r="45" spans="1:8">
      <c r="A45" s="3">
        <v>0.98604037366711594</v>
      </c>
      <c r="B45" s="3">
        <v>0.114841</v>
      </c>
    </row>
    <row r="46" spans="1:8">
      <c r="A46" s="3">
        <v>1</v>
      </c>
      <c r="B46" s="3">
        <v>0.139872</v>
      </c>
    </row>
    <row r="47" spans="1:8">
      <c r="A47" s="3">
        <v>0.98604037366711594</v>
      </c>
      <c r="B47" s="3">
        <v>0.123293</v>
      </c>
    </row>
    <row r="48" spans="1:8">
      <c r="A48" s="3">
        <v>0.9717165831690262</v>
      </c>
      <c r="B48" s="3">
        <v>0.102004</v>
      </c>
    </row>
    <row r="49" spans="1:2">
      <c r="A49" s="3">
        <v>0.95673729717356604</v>
      </c>
      <c r="B49" s="3">
        <v>7.9341599999999998E-2</v>
      </c>
    </row>
    <row r="50" spans="1:2">
      <c r="A50" s="3">
        <v>0.94082679138422287</v>
      </c>
      <c r="B50" s="3">
        <v>5.6927699999999998E-2</v>
      </c>
    </row>
    <row r="51" spans="1:2">
      <c r="A51" s="3">
        <v>0.92377350376216283</v>
      </c>
      <c r="B51" s="3">
        <v>3.4710999999999999E-2</v>
      </c>
    </row>
    <row r="52" spans="1:2">
      <c r="A52" s="3">
        <v>0.9054109592604348</v>
      </c>
      <c r="B52" s="3">
        <v>1.3058999999999999E-2</v>
      </c>
    </row>
    <row r="53" spans="1:2">
      <c r="A53" s="3">
        <v>0.88561256747875294</v>
      </c>
      <c r="B53" s="3">
        <v>-7.48141E-3</v>
      </c>
    </row>
    <row r="54" spans="1:2">
      <c r="A54" s="3">
        <v>0.86428988854842437</v>
      </c>
      <c r="B54" s="3">
        <v>-2.6248899999999999E-2</v>
      </c>
    </row>
    <row r="55" spans="1:2">
      <c r="A55" s="3">
        <v>0.84139610136249432</v>
      </c>
      <c r="B55" s="3">
        <v>-4.3260100000000003E-2</v>
      </c>
    </row>
    <row r="56" spans="1:2">
      <c r="A56" s="3">
        <v>0.81692080123052824</v>
      </c>
      <c r="B56" s="3">
        <v>-5.8395000000000002E-2</v>
      </c>
    </row>
    <row r="57" spans="1:2">
      <c r="A57" s="3">
        <v>0.79088653164846723</v>
      </c>
      <c r="B57" s="3">
        <v>-7.2379100000000002E-2</v>
      </c>
    </row>
    <row r="58" spans="1:2">
      <c r="A58" s="3">
        <v>0.76334358195341145</v>
      </c>
      <c r="B58" s="3">
        <v>-8.5786299999999996E-2</v>
      </c>
    </row>
    <row r="59" spans="1:2">
      <c r="A59" s="3">
        <v>0.73437172143869134</v>
      </c>
      <c r="B59" s="3">
        <v>-9.9600099999999997E-2</v>
      </c>
    </row>
    <row r="60" spans="1:2">
      <c r="A60" s="3">
        <v>0.70407499700865162</v>
      </c>
      <c r="B60" s="3">
        <v>-0.114319</v>
      </c>
    </row>
    <row r="61" spans="1:2">
      <c r="A61" s="3">
        <v>0.67257826494850559</v>
      </c>
      <c r="B61" s="3">
        <v>-0.130303</v>
      </c>
    </row>
    <row r="62" spans="1:2">
      <c r="A62" s="3">
        <v>0.64002719092433535</v>
      </c>
      <c r="B62" s="3">
        <v>-0.14712</v>
      </c>
    </row>
    <row r="63" spans="1:2">
      <c r="A63" s="3">
        <v>0.60657957940773044</v>
      </c>
      <c r="B63" s="3">
        <v>-0.16384099999999999</v>
      </c>
    </row>
    <row r="64" spans="1:2">
      <c r="A64" s="3">
        <v>0.57241057602100376</v>
      </c>
      <c r="B64" s="3">
        <v>-0.17872099999999999</v>
      </c>
    </row>
    <row r="65" spans="1:2">
      <c r="A65" s="3">
        <v>0.53770746519197532</v>
      </c>
      <c r="B65" s="3">
        <v>-0.18969</v>
      </c>
    </row>
    <row r="66" spans="1:2">
      <c r="A66" s="3">
        <v>0.5026679360388997</v>
      </c>
      <c r="B66" s="3">
        <v>-0.19468299999999999</v>
      </c>
    </row>
    <row r="67" spans="1:2">
      <c r="A67" s="3">
        <v>0.46749834825539349</v>
      </c>
      <c r="B67" s="3">
        <v>-0.192384</v>
      </c>
    </row>
    <row r="68" spans="1:2">
      <c r="A68" s="3">
        <v>0.43241199799536312</v>
      </c>
      <c r="B68" s="3">
        <v>-0.18249199999999999</v>
      </c>
    </row>
    <row r="69" spans="1:2">
      <c r="A69" s="3">
        <v>0.39762564964285912</v>
      </c>
      <c r="B69" s="3">
        <v>-0.165824</v>
      </c>
    </row>
    <row r="70" spans="1:2">
      <c r="A70" s="3">
        <v>0.36335086523671539</v>
      </c>
      <c r="B70" s="3">
        <v>-0.14388000000000001</v>
      </c>
    </row>
    <row r="71" spans="1:2">
      <c r="A71" s="3">
        <v>0.32979920681576591</v>
      </c>
      <c r="B71" s="3">
        <v>-0.11847299999999999</v>
      </c>
    </row>
    <row r="72" spans="1:2">
      <c r="A72" s="3">
        <v>0.29717356584348231</v>
      </c>
      <c r="B72" s="3">
        <v>-9.1319800000000007E-2</v>
      </c>
    </row>
    <row r="73" spans="1:2">
      <c r="A73" s="3">
        <v>0.26566469497782941</v>
      </c>
      <c r="B73" s="3">
        <v>-6.3714099999999996E-2</v>
      </c>
    </row>
    <row r="74" spans="1:2">
      <c r="A74" s="3">
        <v>0.23545294218633769</v>
      </c>
      <c r="B74" s="3">
        <v>-3.6316099999999997E-2</v>
      </c>
    </row>
    <row r="75" spans="1:2">
      <c r="A75" s="3">
        <v>0.20670304840088591</v>
      </c>
      <c r="B75" s="3">
        <v>-9.1873200000000006E-3</v>
      </c>
    </row>
    <row r="76" spans="1:2">
      <c r="A76" s="3">
        <v>0.1795658816327734</v>
      </c>
      <c r="B76" s="3">
        <v>1.8125599999999999E-2</v>
      </c>
    </row>
    <row r="77" spans="1:2">
      <c r="A77" s="3">
        <v>0.15416803228228629</v>
      </c>
      <c r="B77" s="3">
        <v>4.6386400000000001E-2</v>
      </c>
    </row>
    <row r="78" spans="1:2">
      <c r="A78" s="3">
        <v>0.1306170154839135</v>
      </c>
      <c r="B78" s="3">
        <v>7.6424599999999995E-2</v>
      </c>
    </row>
    <row r="79" spans="1:2">
      <c r="A79" s="3">
        <v>0.10899953699127569</v>
      </c>
      <c r="B79" s="3">
        <v>0.108831</v>
      </c>
    </row>
    <row r="80" spans="1:2">
      <c r="A80" s="3">
        <v>8.9365886141472631E-2</v>
      </c>
      <c r="B80" s="3">
        <v>0.14344799999999999</v>
      </c>
    </row>
    <row r="81" spans="1:2">
      <c r="A81" s="3">
        <v>7.1742074660590321E-2</v>
      </c>
      <c r="B81" s="3">
        <v>0.18016699999999999</v>
      </c>
    </row>
    <row r="82" spans="1:2">
      <c r="A82" s="3">
        <v>5.6115963743122083E-2</v>
      </c>
      <c r="B82" s="3">
        <v>0.21227399999999999</v>
      </c>
    </row>
    <row r="83" spans="1:2">
      <c r="A83" s="3">
        <v>4.2440732282112772E-2</v>
      </c>
      <c r="B83" s="3">
        <v>0.22819300000000001</v>
      </c>
    </row>
    <row r="84" spans="1:2">
      <c r="A84" s="3">
        <v>3.0681697976114329E-2</v>
      </c>
      <c r="B84" s="3">
        <v>0.25535799999999997</v>
      </c>
    </row>
    <row r="85" spans="1:2">
      <c r="A85" s="3">
        <v>2.0875277241647189E-2</v>
      </c>
      <c r="B85" s="3">
        <v>0.35182400000000003</v>
      </c>
    </row>
    <row r="86" spans="1:2">
      <c r="A86" s="3">
        <v>1.308563233639057E-2</v>
      </c>
      <c r="B86" s="3">
        <v>0.52042500000000003</v>
      </c>
    </row>
    <row r="87" spans="1:2">
      <c r="A87" s="3">
        <v>7.2659421533894627E-3</v>
      </c>
      <c r="B87" s="3">
        <v>0.69855900000000004</v>
      </c>
    </row>
    <row r="88" spans="1:2">
      <c r="A88" s="3">
        <v>3.228922264823702E-3</v>
      </c>
      <c r="B88" s="3">
        <v>0.81416900000000003</v>
      </c>
    </row>
    <row r="89" spans="1:2">
      <c r="A89" s="3">
        <v>8.1676819910415487E-4</v>
      </c>
      <c r="B89" s="3">
        <v>0.80358399999999996</v>
      </c>
    </row>
  </sheetData>
  <sortState xmlns:xlrd2="http://schemas.microsoft.com/office/spreadsheetml/2017/richdata2" ref="B2:C89">
    <sortCondition descending="1" ref="B2:B89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FD9F-AC27-4B41-B6C4-D7535C47EAAC}">
  <dimension ref="A1:H89"/>
  <sheetViews>
    <sheetView workbookViewId="0"/>
  </sheetViews>
  <sheetFormatPr defaultRowHeight="16.5"/>
  <cols>
    <col min="1" max="2" width="9" style="3"/>
  </cols>
  <sheetData>
    <row r="1" spans="1:8">
      <c r="A1" s="2" t="s">
        <v>1</v>
      </c>
      <c r="B1" s="2" t="s">
        <v>0</v>
      </c>
    </row>
    <row r="2" spans="1:8">
      <c r="A2" s="3">
        <v>0</v>
      </c>
      <c r="B2" s="3">
        <v>0.58254300000000003</v>
      </c>
      <c r="E2" s="4"/>
      <c r="F2" s="1"/>
      <c r="G2" s="1">
        <v>0.94986999999999999</v>
      </c>
      <c r="H2" s="1">
        <v>7.3782E-2</v>
      </c>
    </row>
    <row r="3" spans="1:8">
      <c r="A3" s="3">
        <v>8.1708704649777978E-4</v>
      </c>
      <c r="B3" s="3">
        <v>0.25435999999999998</v>
      </c>
      <c r="E3" s="4"/>
      <c r="F3" s="1"/>
      <c r="G3" s="1">
        <v>0.82223000000000002</v>
      </c>
      <c r="H3" s="1">
        <v>-3.3512E-2</v>
      </c>
    </row>
    <row r="4" spans="1:8">
      <c r="A4" s="3">
        <v>3.2282574664192461E-3</v>
      </c>
      <c r="B4" s="3">
        <v>-0.14078399999999999</v>
      </c>
      <c r="E4" s="4"/>
      <c r="F4" s="1"/>
      <c r="G4" s="1">
        <v>0.67215999999999998</v>
      </c>
      <c r="H4" s="1">
        <v>-0.12284</v>
      </c>
    </row>
    <row r="5" spans="1:8">
      <c r="A5" s="3">
        <v>7.265965651798904E-3</v>
      </c>
      <c r="B5" s="3">
        <v>-0.53344599999999998</v>
      </c>
      <c r="E5" s="4"/>
      <c r="F5" s="1"/>
      <c r="G5" s="1">
        <v>0.57230000000000003</v>
      </c>
      <c r="H5" s="1">
        <v>-0.16786999999999999</v>
      </c>
    </row>
    <row r="6" spans="1:8">
      <c r="A6" s="3">
        <v>1.308675631715206E-2</v>
      </c>
      <c r="B6" s="3">
        <v>-0.88875199999999999</v>
      </c>
      <c r="E6" s="4"/>
      <c r="F6" s="1"/>
      <c r="G6" s="1">
        <v>0.47220000000000001</v>
      </c>
      <c r="H6" s="1">
        <v>-0.20757999999999999</v>
      </c>
    </row>
    <row r="7" spans="1:8">
      <c r="A7" s="3">
        <v>2.0875810405259959E-2</v>
      </c>
      <c r="B7" s="3">
        <v>-1.1678900000000001</v>
      </c>
      <c r="E7" s="4"/>
      <c r="F7" s="1"/>
      <c r="G7" s="1">
        <v>0.37235000000000001</v>
      </c>
      <c r="H7" s="1">
        <v>-0.15876999999999999</v>
      </c>
    </row>
    <row r="8" spans="1:8">
      <c r="A8" s="3">
        <v>3.06808549632312E-2</v>
      </c>
      <c r="B8" s="3">
        <v>-1.3330900000000001</v>
      </c>
      <c r="E8" s="4"/>
      <c r="F8" s="1"/>
      <c r="G8" s="1">
        <v>0.27229999999999999</v>
      </c>
      <c r="H8" s="1">
        <v>-7.8062000000000006E-2</v>
      </c>
    </row>
    <row r="9" spans="1:8">
      <c r="A9" s="3">
        <v>4.244079937076662E-2</v>
      </c>
      <c r="B9" s="3">
        <v>-1.3873200000000001</v>
      </c>
      <c r="E9" s="4"/>
      <c r="F9" s="1"/>
      <c r="G9" s="1">
        <v>0.17241999999999999</v>
      </c>
      <c r="H9" s="1">
        <v>2.8618999999999999E-2</v>
      </c>
    </row>
    <row r="10" spans="1:8">
      <c r="A10" s="3">
        <v>5.611555290829541E-2</v>
      </c>
      <c r="B10" s="3">
        <v>-1.3730500000000001</v>
      </c>
      <c r="E10" s="4"/>
      <c r="F10" s="1"/>
      <c r="G10" s="1">
        <v>5.0169999999999999E-2</v>
      </c>
      <c r="H10" s="1">
        <v>0.21917</v>
      </c>
    </row>
    <row r="11" spans="1:8">
      <c r="A11" s="3">
        <v>7.1741388131619802E-2</v>
      </c>
      <c r="B11" s="3">
        <v>-1.3407899999999999</v>
      </c>
      <c r="E11" s="4"/>
      <c r="F11" s="1"/>
      <c r="G11" s="1">
        <v>1.9990000000000001E-2</v>
      </c>
      <c r="H11" s="1">
        <v>0.35579</v>
      </c>
    </row>
    <row r="12" spans="1:8">
      <c r="A12" s="3">
        <v>8.9366032087848407E-2</v>
      </c>
      <c r="B12" s="3">
        <v>-1.3131200000000001</v>
      </c>
      <c r="E12" s="4"/>
      <c r="F12" s="1"/>
      <c r="G12" s="1">
        <v>6.11E-3</v>
      </c>
      <c r="H12" s="1">
        <v>0.74529000000000001</v>
      </c>
    </row>
    <row r="13" spans="1:8">
      <c r="A13" s="3">
        <v>0.10899903018640281</v>
      </c>
      <c r="B13" s="3">
        <v>-1.29054</v>
      </c>
      <c r="E13" s="4"/>
      <c r="F13" s="1"/>
      <c r="G13" s="1">
        <v>0</v>
      </c>
      <c r="H13" s="1">
        <v>0.61580000000000001</v>
      </c>
    </row>
    <row r="14" spans="1:8">
      <c r="A14" s="3">
        <v>0.13061747344467101</v>
      </c>
      <c r="B14" s="3">
        <v>-1.2728600000000001</v>
      </c>
      <c r="E14" s="4"/>
      <c r="F14" s="1"/>
      <c r="G14" s="1">
        <v>2.0999999999999999E-3</v>
      </c>
      <c r="H14" s="1">
        <v>5.8233E-2</v>
      </c>
    </row>
    <row r="15" spans="1:8">
      <c r="A15" s="3">
        <v>0.15416599848800719</v>
      </c>
      <c r="B15" s="3">
        <v>-1.2563299999999999</v>
      </c>
      <c r="E15" s="4"/>
      <c r="F15" s="1"/>
      <c r="G15" s="1">
        <v>8.9300000000000004E-3</v>
      </c>
      <c r="H15" s="1">
        <v>-0.62924000000000002</v>
      </c>
    </row>
    <row r="16" spans="1:8">
      <c r="A16" s="3">
        <v>0.17956442387726909</v>
      </c>
      <c r="B16" s="3">
        <v>-1.2432300000000001</v>
      </c>
      <c r="E16" s="4"/>
      <c r="F16" s="1"/>
      <c r="G16" s="1">
        <v>2.0119999999999999E-2</v>
      </c>
      <c r="H16" s="1">
        <v>-1.2060999999999999</v>
      </c>
    </row>
    <row r="17" spans="1:8">
      <c r="A17" s="3">
        <v>0.2067020228631648</v>
      </c>
      <c r="B17" s="3">
        <v>-1.2238199999999999</v>
      </c>
      <c r="E17" s="4"/>
      <c r="F17" s="1"/>
      <c r="G17" s="1">
        <v>3.5299999999999998E-2</v>
      </c>
      <c r="H17" s="1">
        <v>-1.4225000000000001</v>
      </c>
    </row>
    <row r="18" spans="1:8">
      <c r="A18" s="3">
        <v>0.23545088695944349</v>
      </c>
      <c r="B18" s="3">
        <v>-1.1878</v>
      </c>
      <c r="E18" s="4"/>
      <c r="F18" s="1"/>
      <c r="G18" s="1">
        <v>6.0109999999999997E-2</v>
      </c>
      <c r="H18" s="1">
        <v>-1.3959999999999999</v>
      </c>
    </row>
    <row r="19" spans="1:8">
      <c r="A19" s="3">
        <v>0.26566210777912708</v>
      </c>
      <c r="B19" s="3">
        <v>-1.10232</v>
      </c>
      <c r="E19" s="4"/>
      <c r="F19" s="1"/>
      <c r="G19" s="1">
        <v>0.10019</v>
      </c>
      <c r="H19" s="1">
        <v>-1.3355999999999999</v>
      </c>
    </row>
    <row r="20" spans="1:8">
      <c r="A20" s="3">
        <v>0.29716959519827729</v>
      </c>
      <c r="B20" s="3">
        <v>-0.92519799999999996</v>
      </c>
      <c r="E20" s="4"/>
      <c r="F20" s="1"/>
      <c r="G20" s="1">
        <v>0.15024000000000001</v>
      </c>
      <c r="H20" s="1">
        <v>-1.2884</v>
      </c>
    </row>
    <row r="21" spans="1:8">
      <c r="A21" s="3">
        <v>0.3297958046016512</v>
      </c>
      <c r="B21" s="3">
        <v>-0.734823</v>
      </c>
      <c r="E21" s="4"/>
      <c r="F21" s="1"/>
      <c r="G21" s="1">
        <v>0.20016</v>
      </c>
      <c r="H21" s="1">
        <v>-1.2059</v>
      </c>
    </row>
    <row r="22" spans="1:8">
      <c r="A22" s="3">
        <v>0.36334791871892969</v>
      </c>
      <c r="B22" s="3">
        <v>-0.59145800000000004</v>
      </c>
      <c r="E22" s="4"/>
      <c r="F22" s="1"/>
      <c r="G22" s="1">
        <v>0.25020999999999999</v>
      </c>
      <c r="H22" s="1">
        <v>-0.80847000000000002</v>
      </c>
    </row>
    <row r="23" spans="1:8">
      <c r="A23" s="3">
        <v>0.39762166578848901</v>
      </c>
      <c r="B23" s="3">
        <v>-0.52164900000000003</v>
      </c>
      <c r="E23" s="4"/>
      <c r="F23" s="1"/>
      <c r="G23" s="1">
        <v>0.30020999999999998</v>
      </c>
      <c r="H23" s="1">
        <v>-0.69626999999999994</v>
      </c>
    </row>
    <row r="24" spans="1:8">
      <c r="A24" s="3">
        <v>0.432408955884936</v>
      </c>
      <c r="B24" s="3">
        <v>-0.50249999999999995</v>
      </c>
      <c r="E24" s="4"/>
      <c r="F24" s="1"/>
      <c r="G24" s="1">
        <v>0.35015000000000002</v>
      </c>
      <c r="H24" s="1">
        <v>-0.63836999999999999</v>
      </c>
    </row>
    <row r="25" spans="1:8">
      <c r="A25" s="3">
        <v>0.46749406275533989</v>
      </c>
      <c r="B25" s="3">
        <v>-0.46850399999999998</v>
      </c>
      <c r="E25" s="4"/>
      <c r="F25" s="1"/>
      <c r="G25" s="1">
        <v>0.39977000000000001</v>
      </c>
      <c r="H25" s="1">
        <v>-0.59726999999999997</v>
      </c>
    </row>
    <row r="26" spans="1:8">
      <c r="A26" s="3">
        <v>0.50266316922865462</v>
      </c>
      <c r="B26" s="3">
        <v>-0.41935899999999998</v>
      </c>
      <c r="E26" s="4"/>
      <c r="F26" s="1"/>
      <c r="G26" s="1">
        <v>0.45008999999999999</v>
      </c>
      <c r="H26" s="1">
        <v>-0.55698000000000003</v>
      </c>
    </row>
    <row r="27" spans="1:8">
      <c r="A27" s="3">
        <v>0.53770245813383455</v>
      </c>
      <c r="B27" s="3">
        <v>-0.37063699999999999</v>
      </c>
      <c r="E27" s="4"/>
      <c r="F27" s="1"/>
      <c r="G27" s="1">
        <v>0.50019999999999998</v>
      </c>
      <c r="H27" s="1">
        <v>-0.48610999999999999</v>
      </c>
    </row>
    <row r="28" spans="1:8">
      <c r="A28" s="3">
        <v>0.57240574862737026</v>
      </c>
      <c r="B28" s="3">
        <v>-0.326262</v>
      </c>
      <c r="E28" s="4"/>
      <c r="F28" s="1"/>
      <c r="G28" s="1">
        <v>0.55032999999999999</v>
      </c>
      <c r="H28" s="1">
        <v>-0.41114000000000001</v>
      </c>
    </row>
    <row r="29" spans="1:8">
      <c r="A29" s="3">
        <v>0.60657449619329096</v>
      </c>
      <c r="B29" s="3">
        <v>-0.28575699999999998</v>
      </c>
      <c r="E29" s="4"/>
      <c r="F29" s="1"/>
      <c r="G29" s="1">
        <v>0.60018000000000005</v>
      </c>
      <c r="H29" s="1">
        <v>-0.32504</v>
      </c>
    </row>
    <row r="30" spans="1:8">
      <c r="A30" s="3">
        <v>0.64002351988881512</v>
      </c>
      <c r="B30" s="3">
        <v>-0.248892</v>
      </c>
      <c r="E30" s="4"/>
      <c r="F30" s="1"/>
      <c r="G30" s="1">
        <v>0.65015000000000001</v>
      </c>
      <c r="H30" s="1">
        <v>-0.25480999999999998</v>
      </c>
    </row>
    <row r="31" spans="1:8">
      <c r="A31" s="3">
        <v>0.67257527509869963</v>
      </c>
      <c r="B31" s="3">
        <v>-0.215526</v>
      </c>
      <c r="E31" s="4"/>
      <c r="F31" s="1"/>
      <c r="G31" s="1">
        <v>0.70977000000000001</v>
      </c>
      <c r="H31" s="1">
        <v>-0.15323000000000001</v>
      </c>
    </row>
    <row r="32" spans="1:8">
      <c r="A32" s="3">
        <v>0.70407130802654405</v>
      </c>
      <c r="B32" s="3">
        <v>-0.185391</v>
      </c>
      <c r="E32" s="4"/>
      <c r="F32" s="1"/>
      <c r="G32" s="1">
        <v>0.78012000000000004</v>
      </c>
      <c r="H32" s="1">
        <v>-8.1320000000000003E-2</v>
      </c>
    </row>
    <row r="33" spans="1:8">
      <c r="A33" s="3">
        <v>0.73436843753102288</v>
      </c>
      <c r="B33" s="3">
        <v>-0.158137</v>
      </c>
      <c r="E33" s="4"/>
      <c r="F33" s="1"/>
      <c r="G33" s="1">
        <v>0.85009999999999997</v>
      </c>
      <c r="H33" s="1">
        <v>-5.0915999999999999E-3</v>
      </c>
    </row>
    <row r="34" spans="1:8">
      <c r="A34" s="3">
        <v>0.76334066420776936</v>
      </c>
      <c r="B34" s="3">
        <v>-0.13344800000000001</v>
      </c>
      <c r="E34" s="4"/>
      <c r="F34" s="1"/>
      <c r="G34" s="1">
        <v>0.92005000000000003</v>
      </c>
      <c r="H34" s="1">
        <v>4.4006999999999998E-2</v>
      </c>
    </row>
    <row r="35" spans="1:8">
      <c r="A35" s="3">
        <v>0.79088298855314521</v>
      </c>
      <c r="B35" s="3">
        <v>-0.110975</v>
      </c>
      <c r="E35" s="4"/>
      <c r="F35" s="1"/>
      <c r="G35" s="1">
        <v>0.98497999999999997</v>
      </c>
      <c r="H35" s="1">
        <v>9.3492000000000006E-2</v>
      </c>
    </row>
    <row r="36" spans="1:8">
      <c r="A36" s="3">
        <v>0.81691904729177667</v>
      </c>
      <c r="B36" s="3">
        <v>-9.05643E-2</v>
      </c>
    </row>
    <row r="37" spans="1:8">
      <c r="A37" s="3">
        <v>0.84139538613090215</v>
      </c>
      <c r="B37" s="3">
        <v>-7.1857699999999997E-2</v>
      </c>
    </row>
    <row r="38" spans="1:8">
      <c r="A38" s="3">
        <v>0.86428336884225665</v>
      </c>
      <c r="B38" s="3">
        <v>-5.4977199999999997E-2</v>
      </c>
    </row>
    <row r="39" spans="1:8">
      <c r="A39" s="3">
        <v>0.88560781349033624</v>
      </c>
      <c r="B39" s="3">
        <v>-3.9300500000000002E-2</v>
      </c>
    </row>
    <row r="40" spans="1:8">
      <c r="A40" s="3">
        <v>0.90540499263094398</v>
      </c>
      <c r="B40" s="3">
        <v>-2.5551999999999998E-2</v>
      </c>
    </row>
    <row r="41" spans="1:8">
      <c r="A41" s="3">
        <v>0.92377036035829685</v>
      </c>
      <c r="B41" s="3">
        <v>-1.21878E-2</v>
      </c>
    </row>
    <row r="42" spans="1:8">
      <c r="A42" s="3">
        <v>0.94083755240429801</v>
      </c>
      <c r="B42" s="3">
        <v>-1.46868E-3</v>
      </c>
    </row>
    <row r="43" spans="1:8">
      <c r="A43" s="3">
        <v>0.95674020450085162</v>
      </c>
      <c r="B43" s="3">
        <v>1.07583E-2</v>
      </c>
    </row>
    <row r="44" spans="1:8">
      <c r="A44" s="3">
        <v>0.97172649729292193</v>
      </c>
      <c r="B44" s="3">
        <v>1.7888299999999999E-2</v>
      </c>
    </row>
    <row r="45" spans="1:8">
      <c r="A45" s="3">
        <v>0.98604461142547339</v>
      </c>
      <c r="B45" s="3">
        <v>3.3883400000000001E-2</v>
      </c>
    </row>
    <row r="46" spans="1:8">
      <c r="A46" s="3">
        <v>1</v>
      </c>
      <c r="B46" s="3">
        <v>5.9714499999999997E-2</v>
      </c>
    </row>
    <row r="47" spans="1:8">
      <c r="A47" s="3">
        <v>0.98604461142547339</v>
      </c>
      <c r="B47" s="3">
        <v>5.9725800000000002E-2</v>
      </c>
    </row>
    <row r="48" spans="1:8">
      <c r="A48" s="3">
        <v>0.97172649729292193</v>
      </c>
      <c r="B48" s="3">
        <v>4.5687899999999997E-2</v>
      </c>
    </row>
    <row r="49" spans="1:2">
      <c r="A49" s="3">
        <v>0.95674020450085162</v>
      </c>
      <c r="B49" s="3">
        <v>2.99717E-2</v>
      </c>
    </row>
    <row r="50" spans="1:2">
      <c r="A50" s="3">
        <v>0.94083755240429801</v>
      </c>
      <c r="B50" s="3">
        <v>1.3717399999999999E-2</v>
      </c>
    </row>
    <row r="51" spans="1:2">
      <c r="A51" s="3">
        <v>0.92377036035829685</v>
      </c>
      <c r="B51" s="3">
        <v>-2.8214099999999999E-3</v>
      </c>
    </row>
    <row r="52" spans="1:2">
      <c r="A52" s="3">
        <v>0.90540499263094398</v>
      </c>
      <c r="B52" s="3">
        <v>-1.9195199999999999E-2</v>
      </c>
    </row>
    <row r="53" spans="1:2">
      <c r="A53" s="3">
        <v>0.88560781349033624</v>
      </c>
      <c r="B53" s="3">
        <v>-3.4981699999999998E-2</v>
      </c>
    </row>
    <row r="54" spans="1:2">
      <c r="A54" s="3">
        <v>0.86428336884225665</v>
      </c>
      <c r="B54" s="3">
        <v>-4.9471800000000003E-2</v>
      </c>
    </row>
    <row r="55" spans="1:2">
      <c r="A55" s="3">
        <v>0.84139538613090215</v>
      </c>
      <c r="B55" s="3">
        <v>-6.2879199999999996E-2</v>
      </c>
    </row>
    <row r="56" spans="1:2">
      <c r="A56" s="3">
        <v>0.81691904729177667</v>
      </c>
      <c r="B56" s="3">
        <v>-7.5074000000000002E-2</v>
      </c>
    </row>
    <row r="57" spans="1:2">
      <c r="A57" s="3">
        <v>0.79088298855314521</v>
      </c>
      <c r="B57" s="3">
        <v>-8.6921200000000004E-2</v>
      </c>
    </row>
    <row r="58" spans="1:2">
      <c r="A58" s="3">
        <v>0.76334066420776936</v>
      </c>
      <c r="B58" s="3">
        <v>-9.8960199999999998E-2</v>
      </c>
    </row>
    <row r="59" spans="1:2">
      <c r="A59" s="3">
        <v>0.73436843753102288</v>
      </c>
      <c r="B59" s="3">
        <v>-0.112245</v>
      </c>
    </row>
    <row r="60" spans="1:2">
      <c r="A60" s="3">
        <v>0.70407130802654405</v>
      </c>
      <c r="B60" s="3">
        <v>-0.12726499999999999</v>
      </c>
    </row>
    <row r="61" spans="1:2">
      <c r="A61" s="3">
        <v>0.67257527509869963</v>
      </c>
      <c r="B61" s="3">
        <v>-0.144459</v>
      </c>
    </row>
    <row r="62" spans="1:2">
      <c r="A62" s="3">
        <v>0.64002351988881512</v>
      </c>
      <c r="B62" s="3">
        <v>-0.16341700000000001</v>
      </c>
    </row>
    <row r="63" spans="1:2">
      <c r="A63" s="3">
        <v>0.60657449619329096</v>
      </c>
      <c r="B63" s="3">
        <v>-0.183198</v>
      </c>
    </row>
    <row r="64" spans="1:2">
      <c r="A64" s="3">
        <v>0.57240574862737026</v>
      </c>
      <c r="B64" s="3">
        <v>-0.20195399999999999</v>
      </c>
    </row>
    <row r="65" spans="1:2">
      <c r="A65" s="3">
        <v>0.53770245813383455</v>
      </c>
      <c r="B65" s="3">
        <v>-0.217363</v>
      </c>
    </row>
    <row r="66" spans="1:2">
      <c r="A66" s="3">
        <v>0.50266316922865462</v>
      </c>
      <c r="B66" s="3">
        <v>-0.22689300000000001</v>
      </c>
    </row>
    <row r="67" spans="1:2">
      <c r="A67" s="3">
        <v>0.46749406275533989</v>
      </c>
      <c r="B67" s="3">
        <v>-0.22866600000000001</v>
      </c>
    </row>
    <row r="68" spans="1:2">
      <c r="A68" s="3">
        <v>0.432408955884936</v>
      </c>
      <c r="B68" s="3">
        <v>-0.22190499999999999</v>
      </c>
    </row>
    <row r="69" spans="1:2">
      <c r="A69" s="3">
        <v>0.39762166578848901</v>
      </c>
      <c r="B69" s="3">
        <v>-0.207207</v>
      </c>
    </row>
    <row r="70" spans="1:2">
      <c r="A70" s="3">
        <v>0.36334791871892969</v>
      </c>
      <c r="B70" s="3">
        <v>-0.18606600000000001</v>
      </c>
    </row>
    <row r="71" spans="1:2">
      <c r="A71" s="3">
        <v>0.3297958046016512</v>
      </c>
      <c r="B71" s="3">
        <v>-0.160334</v>
      </c>
    </row>
    <row r="72" spans="1:2">
      <c r="A72" s="3">
        <v>0.29716959519827729</v>
      </c>
      <c r="B72" s="3">
        <v>-0.13186600000000001</v>
      </c>
    </row>
    <row r="73" spans="1:2">
      <c r="A73" s="3">
        <v>0.26566210777912708</v>
      </c>
      <c r="B73" s="3">
        <v>-0.102241</v>
      </c>
    </row>
    <row r="74" spans="1:2">
      <c r="A74" s="3">
        <v>0.23545088695944349</v>
      </c>
      <c r="B74" s="3">
        <v>-7.2391800000000006E-2</v>
      </c>
    </row>
    <row r="75" spans="1:2">
      <c r="A75" s="3">
        <v>0.2067020228631648</v>
      </c>
      <c r="B75" s="3">
        <v>-4.2592900000000003E-2</v>
      </c>
    </row>
    <row r="76" spans="1:2">
      <c r="A76" s="3">
        <v>0.17956442387726909</v>
      </c>
      <c r="B76" s="3">
        <v>-1.2545300000000001E-2</v>
      </c>
    </row>
    <row r="77" spans="1:2">
      <c r="A77" s="3">
        <v>0.15416599848800719</v>
      </c>
      <c r="B77" s="3">
        <v>1.8391600000000001E-2</v>
      </c>
    </row>
    <row r="78" spans="1:2">
      <c r="A78" s="3">
        <v>0.13061747344467101</v>
      </c>
      <c r="B78" s="3">
        <v>5.0977599999999998E-2</v>
      </c>
    </row>
    <row r="79" spans="1:2">
      <c r="A79" s="3">
        <v>0.10899903018640281</v>
      </c>
      <c r="B79" s="3">
        <v>8.5766700000000001E-2</v>
      </c>
    </row>
    <row r="80" spans="1:2">
      <c r="A80" s="3">
        <v>8.9366032087848407E-2</v>
      </c>
      <c r="B80" s="3">
        <v>0.12259299999999999</v>
      </c>
    </row>
    <row r="81" spans="1:2">
      <c r="A81" s="3">
        <v>7.1741388131619802E-2</v>
      </c>
      <c r="B81" s="3">
        <v>0.161355</v>
      </c>
    </row>
    <row r="82" spans="1:2">
      <c r="A82" s="3">
        <v>5.611555290829541E-2</v>
      </c>
      <c r="B82" s="3">
        <v>0.195351</v>
      </c>
    </row>
    <row r="83" spans="1:2">
      <c r="A83" s="3">
        <v>4.244079937076662E-2</v>
      </c>
      <c r="B83" s="3">
        <v>0.21319399999999999</v>
      </c>
    </row>
    <row r="84" spans="1:2">
      <c r="A84" s="3">
        <v>3.06808549632312E-2</v>
      </c>
      <c r="B84" s="3">
        <v>0.24305199999999999</v>
      </c>
    </row>
    <row r="85" spans="1:2">
      <c r="A85" s="3">
        <v>2.0875810405259959E-2</v>
      </c>
      <c r="B85" s="3">
        <v>0.34217700000000001</v>
      </c>
    </row>
    <row r="86" spans="1:2">
      <c r="A86" s="3">
        <v>1.308675631715206E-2</v>
      </c>
      <c r="B86" s="3">
        <v>0.51235900000000001</v>
      </c>
    </row>
    <row r="87" spans="1:2">
      <c r="A87" s="3">
        <v>7.265965651798904E-3</v>
      </c>
      <c r="B87" s="3">
        <v>0.68925099999999995</v>
      </c>
    </row>
    <row r="88" spans="1:2">
      <c r="A88" s="3">
        <v>3.2282574664192461E-3</v>
      </c>
      <c r="B88" s="3">
        <v>0.80218699999999998</v>
      </c>
    </row>
    <row r="89" spans="1:2">
      <c r="A89" s="3">
        <v>8.1708704649777978E-4</v>
      </c>
      <c r="B89" s="3">
        <v>0.78171800000000002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08B8-6BC4-457B-94BD-2E2604493E43}">
  <dimension ref="A1:H93"/>
  <sheetViews>
    <sheetView workbookViewId="0"/>
  </sheetViews>
  <sheetFormatPr defaultRowHeight="16.5"/>
  <cols>
    <col min="1" max="2" width="9" style="3"/>
  </cols>
  <sheetData>
    <row r="1" spans="1:8">
      <c r="A1" s="2" t="s">
        <v>1</v>
      </c>
      <c r="B1" s="2" t="s">
        <v>0</v>
      </c>
    </row>
    <row r="2" spans="1:8">
      <c r="A2" s="3">
        <v>0</v>
      </c>
      <c r="B2" s="3">
        <v>0.55129399999999995</v>
      </c>
      <c r="E2" s="4"/>
      <c r="F2" s="1"/>
      <c r="G2" s="1">
        <v>0.94977</v>
      </c>
      <c r="H2" s="1">
        <v>6.2588000000000005E-2</v>
      </c>
    </row>
    <row r="3" spans="1:8">
      <c r="A3" s="3">
        <v>8.1674428125487583E-4</v>
      </c>
      <c r="B3" s="3">
        <v>0.242286</v>
      </c>
      <c r="E3" s="4"/>
      <c r="F3" s="1"/>
      <c r="G3" s="1">
        <v>0.84953999999999996</v>
      </c>
      <c r="H3" s="1">
        <v>-2.3640999999999999E-2</v>
      </c>
    </row>
    <row r="4" spans="1:8">
      <c r="A4" s="3">
        <v>3.2301315183459771E-3</v>
      </c>
      <c r="B4" s="3">
        <v>-0.14655199999999999</v>
      </c>
      <c r="E4" s="4"/>
      <c r="F4" s="1"/>
      <c r="G4" s="1">
        <v>0.75002999999999997</v>
      </c>
      <c r="H4" s="1">
        <v>-8.6803000000000005E-2</v>
      </c>
    </row>
    <row r="5" spans="1:8">
      <c r="A5" s="3">
        <v>7.2647254490558824E-3</v>
      </c>
      <c r="B5" s="3">
        <v>-0.54293100000000005</v>
      </c>
      <c r="E5" s="4"/>
      <c r="F5" s="1"/>
      <c r="G5" s="1">
        <v>0.64988000000000001</v>
      </c>
      <c r="H5" s="1">
        <v>-0.14099999999999999</v>
      </c>
    </row>
    <row r="6" spans="1:8">
      <c r="A6" s="3">
        <v>1.3086331303413299E-2</v>
      </c>
      <c r="B6" s="3">
        <v>-0.89819300000000002</v>
      </c>
      <c r="E6" s="4"/>
      <c r="F6" s="1"/>
      <c r="G6" s="1">
        <v>0.54983000000000004</v>
      </c>
      <c r="H6" s="1">
        <v>-0.24207000000000001</v>
      </c>
    </row>
    <row r="7" spans="1:8">
      <c r="A7" s="3">
        <v>1.8312266516554959E-2</v>
      </c>
      <c r="B7" s="3">
        <v>-1.0846</v>
      </c>
      <c r="E7" s="4"/>
      <c r="F7" s="1"/>
      <c r="G7" s="1">
        <v>0.44990000000000002</v>
      </c>
      <c r="H7" s="1">
        <v>-0.23977999999999999</v>
      </c>
    </row>
    <row r="8" spans="1:8">
      <c r="A8" s="3">
        <v>2.0875083158487361E-2</v>
      </c>
      <c r="B8" s="3">
        <v>-1.1759599999999999</v>
      </c>
      <c r="E8" s="4"/>
      <c r="F8" s="1"/>
      <c r="G8" s="1">
        <v>0.35016000000000003</v>
      </c>
      <c r="H8" s="1">
        <v>-0.21018999999999999</v>
      </c>
    </row>
    <row r="9" spans="1:8">
      <c r="A9" s="3">
        <v>3.068010848984187E-2</v>
      </c>
      <c r="B9" s="3">
        <v>-1.3405899999999999</v>
      </c>
      <c r="E9" s="4"/>
      <c r="F9" s="1"/>
      <c r="G9" s="1">
        <v>0.25012000000000001</v>
      </c>
      <c r="H9" s="1">
        <v>-0.13941999999999999</v>
      </c>
    </row>
    <row r="10" spans="1:8">
      <c r="A10" s="3">
        <v>4.2442044931170417E-2</v>
      </c>
      <c r="B10" s="3">
        <v>-1.3955200000000001</v>
      </c>
      <c r="E10" s="4"/>
      <c r="F10" s="1"/>
      <c r="G10" s="1">
        <v>0.15054000000000001</v>
      </c>
      <c r="H10" s="1">
        <v>-7.5754000000000004E-3</v>
      </c>
    </row>
    <row r="11" spans="1:8">
      <c r="A11" s="3">
        <v>5.6117905941354011E-2</v>
      </c>
      <c r="B11" s="3">
        <v>-1.38253</v>
      </c>
      <c r="E11" s="4"/>
      <c r="F11" s="1"/>
      <c r="G11" s="1">
        <v>0.10029</v>
      </c>
      <c r="H11" s="1">
        <v>7.3524000000000006E-2</v>
      </c>
    </row>
    <row r="12" spans="1:8">
      <c r="A12" s="3">
        <v>7.1742490148917593E-2</v>
      </c>
      <c r="B12" s="3">
        <v>-1.35134</v>
      </c>
      <c r="E12" s="4"/>
      <c r="F12" s="1"/>
      <c r="G12" s="1">
        <v>6.5500000000000003E-2</v>
      </c>
      <c r="H12" s="1">
        <v>0.18462000000000001</v>
      </c>
    </row>
    <row r="13" spans="1:8">
      <c r="A13" s="3">
        <v>8.9366972007573764E-2</v>
      </c>
      <c r="B13" s="3">
        <v>-1.3264499999999999</v>
      </c>
      <c r="E13" s="4"/>
      <c r="F13" s="1"/>
      <c r="G13" s="1">
        <v>4.0300000000000002E-2</v>
      </c>
      <c r="H13" s="1">
        <v>0.18414</v>
      </c>
    </row>
    <row r="14" spans="1:8">
      <c r="A14" s="3">
        <v>0.10899953942991659</v>
      </c>
      <c r="B14" s="3">
        <v>-1.3089900000000001</v>
      </c>
      <c r="E14" s="4"/>
      <c r="F14" s="1"/>
      <c r="G14" s="1">
        <v>2.0299999999999999E-2</v>
      </c>
      <c r="H14" s="1">
        <v>0.30302000000000001</v>
      </c>
    </row>
    <row r="15" spans="1:8">
      <c r="A15" s="3">
        <v>0.13061767565631241</v>
      </c>
      <c r="B15" s="3">
        <v>-1.2894000000000001</v>
      </c>
      <c r="E15" s="4"/>
      <c r="F15" s="1"/>
      <c r="G15" s="1">
        <v>5.8700000000000002E-3</v>
      </c>
      <c r="H15" s="1">
        <v>0.71460999999999997</v>
      </c>
    </row>
    <row r="16" spans="1:8">
      <c r="A16" s="3">
        <v>0.15416815925489999</v>
      </c>
      <c r="B16" s="3">
        <v>-1.2518800000000001</v>
      </c>
      <c r="E16" s="4"/>
      <c r="F16" s="1"/>
      <c r="G16" s="1">
        <v>5.6999999999999998E-4</v>
      </c>
      <c r="H16" s="1">
        <v>0.57972999999999997</v>
      </c>
    </row>
    <row r="17" spans="1:8">
      <c r="A17" s="3">
        <v>0.17956501714344189</v>
      </c>
      <c r="B17" s="3">
        <v>-1.1377299999999999</v>
      </c>
      <c r="E17" s="4"/>
      <c r="F17" s="1"/>
      <c r="G17" s="1">
        <v>1.8400000000000001E-3</v>
      </c>
      <c r="H17" s="1">
        <v>-0.46845999999999999</v>
      </c>
    </row>
    <row r="18" spans="1:8">
      <c r="A18" s="3">
        <v>0.20670385343636449</v>
      </c>
      <c r="B18" s="3">
        <v>-0.90209899999999998</v>
      </c>
      <c r="E18" s="4"/>
      <c r="F18" s="1"/>
      <c r="G18" s="1">
        <v>6.2599999999999999E-3</v>
      </c>
      <c r="H18" s="1">
        <v>-0.46914</v>
      </c>
    </row>
    <row r="19" spans="1:8">
      <c r="A19" s="3">
        <v>0.23545366153216321</v>
      </c>
      <c r="B19" s="3">
        <v>-0.68262999999999996</v>
      </c>
      <c r="E19" s="4"/>
      <c r="F19" s="1"/>
      <c r="G19" s="1">
        <v>1.2279999999999999E-2</v>
      </c>
      <c r="H19" s="1">
        <v>-0.83425000000000005</v>
      </c>
    </row>
    <row r="20" spans="1:8">
      <c r="A20" s="3">
        <v>0.26566501202599663</v>
      </c>
      <c r="B20" s="3">
        <v>-0.55325400000000002</v>
      </c>
      <c r="E20" s="4"/>
      <c r="F20" s="1"/>
      <c r="G20" s="1">
        <v>2.0060000000000001E-2</v>
      </c>
      <c r="H20" s="1">
        <v>-1.2021999999999999</v>
      </c>
    </row>
    <row r="21" spans="1:8">
      <c r="A21" s="3">
        <v>0.29717209968783581</v>
      </c>
      <c r="B21" s="3">
        <v>-0.50220200000000004</v>
      </c>
      <c r="E21" s="4"/>
      <c r="F21" s="1"/>
      <c r="G21" s="1">
        <v>2.988E-2</v>
      </c>
      <c r="H21" s="1">
        <v>-1.3920999999999999</v>
      </c>
    </row>
    <row r="22" spans="1:8">
      <c r="A22" s="3">
        <v>0.32979888439690908</v>
      </c>
      <c r="B22" s="3">
        <v>-0.48853000000000002</v>
      </c>
      <c r="E22" s="4"/>
      <c r="F22" s="1"/>
      <c r="G22" s="1">
        <v>4.9660000000000003E-2</v>
      </c>
      <c r="H22" s="1">
        <v>-1.4224000000000001</v>
      </c>
    </row>
    <row r="23" spans="1:8">
      <c r="A23" s="3">
        <v>0.36335090322910812</v>
      </c>
      <c r="B23" s="3">
        <v>-0.47769099999999998</v>
      </c>
      <c r="E23" s="4"/>
      <c r="F23" s="1"/>
      <c r="G23" s="1">
        <v>7.4480000000000005E-2</v>
      </c>
      <c r="H23" s="1">
        <v>-1.385</v>
      </c>
    </row>
    <row r="24" spans="1:8">
      <c r="A24" s="3">
        <v>0.3976255053477305</v>
      </c>
      <c r="B24" s="3">
        <v>-0.45990900000000001</v>
      </c>
      <c r="E24" s="4"/>
      <c r="F24" s="1"/>
      <c r="G24" s="1">
        <v>9.9940000000000001E-2</v>
      </c>
      <c r="H24" s="1">
        <v>-1.3517999999999999</v>
      </c>
    </row>
    <row r="25" spans="1:8">
      <c r="A25" s="3">
        <v>0.43241185200347992</v>
      </c>
      <c r="B25" s="3">
        <v>-0.42830200000000002</v>
      </c>
      <c r="E25" s="4"/>
      <c r="F25" s="1"/>
      <c r="G25" s="1">
        <v>0.13986000000000001</v>
      </c>
      <c r="H25" s="1">
        <v>-1.3219000000000001</v>
      </c>
    </row>
    <row r="26" spans="1:8">
      <c r="A26" s="3">
        <v>0.46749910444705989</v>
      </c>
      <c r="B26" s="3">
        <v>-0.390565</v>
      </c>
      <c r="E26" s="4"/>
      <c r="F26" s="1"/>
      <c r="G26" s="1">
        <v>0.17979000000000001</v>
      </c>
      <c r="H26" s="1">
        <v>-1.2962</v>
      </c>
    </row>
    <row r="27" spans="1:8">
      <c r="A27" s="3">
        <v>0.50266823601658039</v>
      </c>
      <c r="B27" s="3">
        <v>-0.35256300000000002</v>
      </c>
      <c r="E27" s="4"/>
      <c r="F27" s="1"/>
      <c r="G27" s="1">
        <v>0.22001000000000001</v>
      </c>
      <c r="H27" s="1">
        <v>-1.2178</v>
      </c>
    </row>
    <row r="28" spans="1:8">
      <c r="A28" s="3">
        <v>0.53770840796274511</v>
      </c>
      <c r="B28" s="3">
        <v>-0.317583</v>
      </c>
      <c r="E28" s="4"/>
      <c r="F28" s="1"/>
      <c r="G28" s="1">
        <v>0.25963999999999998</v>
      </c>
      <c r="H28" s="1">
        <v>-0.84379999999999999</v>
      </c>
    </row>
    <row r="29" spans="1:8">
      <c r="A29" s="3">
        <v>0.57241082851440572</v>
      </c>
      <c r="B29" s="3">
        <v>-0.28470299999999998</v>
      </c>
      <c r="E29" s="4"/>
      <c r="F29" s="1"/>
      <c r="G29" s="1">
        <v>0.29987999999999998</v>
      </c>
      <c r="H29" s="1">
        <v>-0.66337000000000002</v>
      </c>
    </row>
    <row r="30" spans="1:8">
      <c r="A30" s="3">
        <v>0.60658103474745406</v>
      </c>
      <c r="B30" s="3">
        <v>-0.25490800000000002</v>
      </c>
      <c r="E30" s="4"/>
      <c r="F30" s="1"/>
      <c r="G30" s="1">
        <v>0.33984999999999999</v>
      </c>
      <c r="H30" s="1">
        <v>-0.57652999999999999</v>
      </c>
    </row>
    <row r="31" spans="1:8">
      <c r="A31" s="3">
        <v>0.64002661071593059</v>
      </c>
      <c r="B31" s="3">
        <v>-0.228357</v>
      </c>
      <c r="E31" s="4"/>
      <c r="F31" s="1"/>
      <c r="G31" s="1">
        <v>0.37985999999999998</v>
      </c>
      <c r="H31" s="1">
        <v>-0.51371999999999995</v>
      </c>
    </row>
    <row r="32" spans="1:8">
      <c r="A32" s="3">
        <v>0.67257970421165747</v>
      </c>
      <c r="B32" s="3">
        <v>-0.204656</v>
      </c>
      <c r="E32" s="4"/>
      <c r="F32" s="1"/>
      <c r="G32" s="1">
        <v>0.41959000000000002</v>
      </c>
      <c r="H32" s="1">
        <v>-0.41177999999999998</v>
      </c>
    </row>
    <row r="33" spans="1:8">
      <c r="A33" s="3">
        <v>0.70407451000460564</v>
      </c>
      <c r="B33" s="3">
        <v>-0.18320800000000001</v>
      </c>
      <c r="E33" s="4"/>
      <c r="F33" s="1"/>
      <c r="G33" s="1">
        <v>0.45974999999999999</v>
      </c>
      <c r="H33" s="1">
        <v>-0.34275</v>
      </c>
    </row>
    <row r="34" spans="1:8">
      <c r="A34" s="3">
        <v>0.7343718335806767</v>
      </c>
      <c r="B34" s="3">
        <v>-0.16372400000000001</v>
      </c>
      <c r="E34" s="4"/>
      <c r="F34" s="1"/>
      <c r="G34" s="1">
        <v>0.49959999999999999</v>
      </c>
      <c r="H34" s="1">
        <v>-0.27461999999999998</v>
      </c>
    </row>
    <row r="35" spans="1:8">
      <c r="A35" s="3">
        <v>0.7633427153165141</v>
      </c>
      <c r="B35" s="3">
        <v>-0.14610300000000001</v>
      </c>
      <c r="E35" s="4"/>
      <c r="F35" s="1"/>
      <c r="G35" s="1">
        <v>0.53959000000000001</v>
      </c>
      <c r="H35" s="1">
        <v>-0.23297000000000001</v>
      </c>
    </row>
    <row r="36" spans="1:8">
      <c r="A36" s="3">
        <v>0.79088071234839563</v>
      </c>
      <c r="B36" s="3">
        <v>-0.130165</v>
      </c>
      <c r="E36" s="4"/>
      <c r="F36" s="1"/>
      <c r="G36" s="1">
        <v>0.57960999999999996</v>
      </c>
      <c r="H36" s="1">
        <v>-0.19384000000000001</v>
      </c>
    </row>
    <row r="37" spans="1:8">
      <c r="A37" s="3">
        <v>0.81691827439742093</v>
      </c>
      <c r="B37" s="3">
        <v>-0.11599</v>
      </c>
      <c r="E37" s="4"/>
      <c r="F37" s="1"/>
      <c r="G37" s="1">
        <v>0.61987000000000003</v>
      </c>
      <c r="H37" s="1">
        <v>-0.16077</v>
      </c>
    </row>
    <row r="38" spans="1:8">
      <c r="A38" s="3">
        <v>0.83728570697507787</v>
      </c>
      <c r="B38" s="3">
        <v>-0.105291</v>
      </c>
      <c r="E38" s="4"/>
      <c r="F38" s="1"/>
      <c r="G38" s="1">
        <v>0.65968000000000004</v>
      </c>
      <c r="H38" s="1">
        <v>-0.12252</v>
      </c>
    </row>
    <row r="39" spans="1:8">
      <c r="A39" s="3">
        <v>0.84140013305357964</v>
      </c>
      <c r="B39" s="3">
        <v>-0.103195</v>
      </c>
      <c r="E39" s="4"/>
      <c r="F39" s="1"/>
      <c r="G39" s="1">
        <v>0.69969999999999999</v>
      </c>
      <c r="H39" s="1">
        <v>-9.0772000000000005E-2</v>
      </c>
    </row>
    <row r="40" spans="1:8">
      <c r="A40" s="3">
        <v>0.86428534875390195</v>
      </c>
      <c r="B40" s="3">
        <v>-9.2447299999999996E-2</v>
      </c>
      <c r="E40" s="4"/>
      <c r="F40" s="1"/>
      <c r="G40" s="1">
        <v>0.73939999999999995</v>
      </c>
      <c r="H40" s="1">
        <v>-7.3255000000000001E-2</v>
      </c>
    </row>
    <row r="41" spans="1:8">
      <c r="A41" s="3">
        <v>0.88561486106135834</v>
      </c>
      <c r="B41" s="3">
        <v>-8.2331199999999993E-2</v>
      </c>
      <c r="E41" s="4"/>
      <c r="F41" s="1"/>
      <c r="G41" s="1">
        <v>0.77959999999999996</v>
      </c>
      <c r="H41" s="1">
        <v>-4.4866999999999997E-2</v>
      </c>
    </row>
    <row r="42" spans="1:8">
      <c r="A42" s="3">
        <v>0.90540913975743287</v>
      </c>
      <c r="B42" s="3">
        <v>-7.4371000000000007E-2</v>
      </c>
      <c r="E42" s="4"/>
      <c r="F42" s="1"/>
      <c r="G42" s="1">
        <v>0.81937000000000004</v>
      </c>
      <c r="H42" s="1">
        <v>-8.4145999999999995E-3</v>
      </c>
    </row>
    <row r="43" spans="1:8">
      <c r="A43" s="3">
        <v>0.92377053374955231</v>
      </c>
      <c r="B43" s="3">
        <v>-6.5386100000000003E-2</v>
      </c>
      <c r="E43" s="4"/>
      <c r="F43" s="1"/>
      <c r="G43" s="1">
        <v>0.85955000000000004</v>
      </c>
      <c r="H43" s="1">
        <v>9.5536000000000006E-3</v>
      </c>
    </row>
    <row r="44" spans="1:8">
      <c r="A44" s="3">
        <v>0.94082186172662607</v>
      </c>
      <c r="B44" s="3">
        <v>-6.0079300000000002E-2</v>
      </c>
      <c r="E44" s="4"/>
      <c r="F44" s="1"/>
      <c r="G44" s="1">
        <v>0.89939999999999998</v>
      </c>
      <c r="H44" s="1">
        <v>4.4039000000000002E-2</v>
      </c>
    </row>
    <row r="45" spans="1:8">
      <c r="A45" s="3">
        <v>0.95674735172202019</v>
      </c>
      <c r="B45" s="3">
        <v>-4.9595300000000002E-2</v>
      </c>
      <c r="E45" s="4"/>
      <c r="F45" s="1"/>
      <c r="G45" s="1">
        <v>0.94726999999999995</v>
      </c>
      <c r="H45" s="1">
        <v>7.4426999999999993E-2</v>
      </c>
    </row>
    <row r="46" spans="1:8">
      <c r="A46" s="3">
        <v>0.97171076198761586</v>
      </c>
      <c r="B46" s="3">
        <v>-4.7518400000000002E-2</v>
      </c>
      <c r="E46" s="4"/>
      <c r="F46" s="1"/>
      <c r="G46" s="1">
        <v>0.98506000000000005</v>
      </c>
      <c r="H46" s="1">
        <v>0.10294</v>
      </c>
    </row>
    <row r="47" spans="1:8">
      <c r="A47" s="3">
        <v>0.98603960902717358</v>
      </c>
      <c r="B47" s="3">
        <v>-2.6396900000000001E-2</v>
      </c>
    </row>
    <row r="48" spans="1:8">
      <c r="A48" s="3">
        <v>1</v>
      </c>
      <c r="B48" s="3">
        <v>-6.5256000000000003E-3</v>
      </c>
    </row>
    <row r="49" spans="1:2">
      <c r="A49" s="3">
        <v>0.98603960902717358</v>
      </c>
      <c r="B49" s="3">
        <v>5.5903100000000002E-3</v>
      </c>
    </row>
    <row r="50" spans="1:2">
      <c r="A50" s="3">
        <v>0.97171076198761586</v>
      </c>
      <c r="B50" s="3">
        <v>-2.8623699999999999E-3</v>
      </c>
    </row>
    <row r="51" spans="1:2">
      <c r="A51" s="3">
        <v>0.95674735172202019</v>
      </c>
      <c r="B51" s="3">
        <v>-1.28086E-2</v>
      </c>
    </row>
    <row r="52" spans="1:2">
      <c r="A52" s="3">
        <v>0.94082186172662607</v>
      </c>
      <c r="B52" s="3">
        <v>-2.37477E-2</v>
      </c>
    </row>
    <row r="53" spans="1:2">
      <c r="A53" s="3">
        <v>0.92377053374955231</v>
      </c>
      <c r="B53" s="3">
        <v>-3.5031699999999999E-2</v>
      </c>
    </row>
    <row r="54" spans="1:2">
      <c r="A54" s="3">
        <v>0.90540913975743287</v>
      </c>
      <c r="B54" s="3">
        <v>-4.6187400000000003E-2</v>
      </c>
    </row>
    <row r="55" spans="1:2">
      <c r="A55" s="3">
        <v>0.88561486106135834</v>
      </c>
      <c r="B55" s="3">
        <v>-5.6932700000000003E-2</v>
      </c>
    </row>
    <row r="56" spans="1:2">
      <c r="A56" s="3">
        <v>0.86428534875390195</v>
      </c>
      <c r="B56" s="3">
        <v>-6.6509100000000002E-2</v>
      </c>
    </row>
    <row r="57" spans="1:2">
      <c r="A57" s="3">
        <v>0.84140013305357964</v>
      </c>
      <c r="B57" s="3">
        <v>-7.5377E-2</v>
      </c>
    </row>
    <row r="58" spans="1:2">
      <c r="A58" s="3">
        <v>0.83728570697507787</v>
      </c>
      <c r="B58" s="3">
        <v>-7.6716800000000002E-2</v>
      </c>
    </row>
    <row r="59" spans="1:2">
      <c r="A59" s="3">
        <v>0.81691827439742093</v>
      </c>
      <c r="B59" s="3">
        <v>-8.3696999999999994E-2</v>
      </c>
    </row>
    <row r="60" spans="1:2">
      <c r="A60" s="3">
        <v>0.79088071234839563</v>
      </c>
      <c r="B60" s="3">
        <v>-9.2245300000000002E-2</v>
      </c>
    </row>
    <row r="61" spans="1:2">
      <c r="A61" s="3">
        <v>0.7633427153165141</v>
      </c>
      <c r="B61" s="3">
        <v>-0.101427</v>
      </c>
    </row>
    <row r="62" spans="1:2">
      <c r="A62" s="3">
        <v>0.7343718335806767</v>
      </c>
      <c r="B62" s="3">
        <v>-0.11239300000000001</v>
      </c>
    </row>
    <row r="63" spans="1:2">
      <c r="A63" s="3">
        <v>0.70407451000460564</v>
      </c>
      <c r="B63" s="3">
        <v>-0.125638</v>
      </c>
    </row>
    <row r="64" spans="1:2">
      <c r="A64" s="3">
        <v>0.67257970421165747</v>
      </c>
      <c r="B64" s="3">
        <v>-0.141732</v>
      </c>
    </row>
    <row r="65" spans="1:2">
      <c r="A65" s="3">
        <v>0.64002661071593059</v>
      </c>
      <c r="B65" s="3">
        <v>-0.16045899999999999</v>
      </c>
    </row>
    <row r="66" spans="1:2">
      <c r="A66" s="3">
        <v>0.60658103474745406</v>
      </c>
      <c r="B66" s="3">
        <v>-0.181339</v>
      </c>
    </row>
    <row r="67" spans="1:2">
      <c r="A67" s="3">
        <v>0.57241082851440572</v>
      </c>
      <c r="B67" s="3">
        <v>-0.20313999999999999</v>
      </c>
    </row>
    <row r="68" spans="1:2">
      <c r="A68" s="3">
        <v>0.53770840796274511</v>
      </c>
      <c r="B68" s="3">
        <v>-0.224024</v>
      </c>
    </row>
    <row r="69" spans="1:2">
      <c r="A69" s="3">
        <v>0.50266823601658039</v>
      </c>
      <c r="B69" s="3">
        <v>-0.24152599999999999</v>
      </c>
    </row>
    <row r="70" spans="1:2">
      <c r="A70" s="3">
        <v>0.46749910444705989</v>
      </c>
      <c r="B70" s="3">
        <v>-0.253307</v>
      </c>
    </row>
    <row r="71" spans="1:2">
      <c r="A71" s="3">
        <v>0.43241185200347992</v>
      </c>
      <c r="B71" s="3">
        <v>-0.257581</v>
      </c>
    </row>
    <row r="72" spans="1:2">
      <c r="A72" s="3">
        <v>0.3976255053477305</v>
      </c>
      <c r="B72" s="3">
        <v>-0.25374600000000003</v>
      </c>
    </row>
    <row r="73" spans="1:2">
      <c r="A73" s="3">
        <v>0.36335090322910812</v>
      </c>
      <c r="B73" s="3">
        <v>-0.24230399999999999</v>
      </c>
    </row>
    <row r="74" spans="1:2">
      <c r="A74" s="3">
        <v>0.32979888439690908</v>
      </c>
      <c r="B74" s="3">
        <v>-0.224527</v>
      </c>
    </row>
    <row r="75" spans="1:2">
      <c r="A75" s="3">
        <v>0.29717209968783581</v>
      </c>
      <c r="B75" s="3">
        <v>-0.20185700000000001</v>
      </c>
    </row>
    <row r="76" spans="1:2">
      <c r="A76" s="3">
        <v>0.26566501202599663</v>
      </c>
      <c r="B76" s="3">
        <v>-0.17565600000000001</v>
      </c>
    </row>
    <row r="77" spans="1:2">
      <c r="A77" s="3">
        <v>0.23545366153216321</v>
      </c>
      <c r="B77" s="3">
        <v>-0.14688100000000001</v>
      </c>
    </row>
    <row r="78" spans="1:2">
      <c r="A78" s="3">
        <v>0.20670385343636449</v>
      </c>
      <c r="B78" s="3">
        <v>-0.11602999999999999</v>
      </c>
    </row>
    <row r="79" spans="1:2">
      <c r="A79" s="3">
        <v>0.17956501714344189</v>
      </c>
      <c r="B79" s="3">
        <v>-8.3282400000000006E-2</v>
      </c>
    </row>
    <row r="80" spans="1:2">
      <c r="A80" s="3">
        <v>0.15416815925489999</v>
      </c>
      <c r="B80" s="3">
        <v>-4.8532899999999997E-2</v>
      </c>
    </row>
    <row r="81" spans="1:2">
      <c r="A81" s="3">
        <v>0.13061767565631241</v>
      </c>
      <c r="B81" s="3">
        <v>-1.14821E-2</v>
      </c>
    </row>
    <row r="82" spans="1:2">
      <c r="A82" s="3">
        <v>0.10899953942991659</v>
      </c>
      <c r="B82" s="3">
        <v>2.8014899999999999E-2</v>
      </c>
    </row>
    <row r="83" spans="1:2">
      <c r="A83" s="3">
        <v>8.9366972007573764E-2</v>
      </c>
      <c r="B83" s="3">
        <v>6.9477800000000006E-2</v>
      </c>
    </row>
    <row r="84" spans="1:2">
      <c r="A84" s="3">
        <v>7.1742490148917593E-2</v>
      </c>
      <c r="B84" s="3">
        <v>0.11256099999999999</v>
      </c>
    </row>
    <row r="85" spans="1:2">
      <c r="A85" s="3">
        <v>5.6117905941354011E-2</v>
      </c>
      <c r="B85" s="3">
        <v>0.15018999999999999</v>
      </c>
    </row>
    <row r="86" spans="1:2">
      <c r="A86" s="3">
        <v>4.2442044931170417E-2</v>
      </c>
      <c r="B86" s="3">
        <v>0.170627</v>
      </c>
    </row>
    <row r="87" spans="1:2">
      <c r="A87" s="3">
        <v>3.068010848984187E-2</v>
      </c>
      <c r="B87" s="3">
        <v>0.203459</v>
      </c>
    </row>
    <row r="88" spans="1:2">
      <c r="A88" s="3">
        <v>2.0875083158487361E-2</v>
      </c>
      <c r="B88" s="3">
        <v>0.30704599999999999</v>
      </c>
    </row>
    <row r="89" spans="1:2">
      <c r="A89" s="3">
        <v>1.8312266516554959E-2</v>
      </c>
      <c r="B89" s="3">
        <v>0.36477199999999999</v>
      </c>
    </row>
    <row r="90" spans="1:2">
      <c r="A90" s="3">
        <v>1.3086331303413299E-2</v>
      </c>
      <c r="B90" s="3">
        <v>0.48230000000000001</v>
      </c>
    </row>
    <row r="91" spans="1:2">
      <c r="A91" s="3">
        <v>7.2647254490558824E-3</v>
      </c>
      <c r="B91" s="3">
        <v>0.66286299999999998</v>
      </c>
    </row>
    <row r="92" spans="1:2">
      <c r="A92" s="3">
        <v>3.2301315183459771E-3</v>
      </c>
      <c r="B92" s="3">
        <v>0.77929499999999996</v>
      </c>
    </row>
    <row r="93" spans="1:2">
      <c r="A93" s="3">
        <v>8.1674428125487583E-4</v>
      </c>
      <c r="B93" s="3">
        <v>0.756857</v>
      </c>
    </row>
  </sheetData>
  <sortState xmlns:xlrd2="http://schemas.microsoft.com/office/spreadsheetml/2017/richdata2" ref="B2:C93">
    <sortCondition descending="1" ref="B2:B93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5623-D80C-43CC-B8DF-4459034782E7}">
  <dimension ref="A1:H93"/>
  <sheetViews>
    <sheetView workbookViewId="0"/>
  </sheetViews>
  <sheetFormatPr defaultRowHeight="16.5"/>
  <cols>
    <col min="1" max="2" width="9" style="3"/>
  </cols>
  <sheetData>
    <row r="1" spans="1:8">
      <c r="A1" s="2" t="s">
        <v>1</v>
      </c>
      <c r="B1" s="2" t="s">
        <v>0</v>
      </c>
    </row>
    <row r="2" spans="1:8">
      <c r="A2" s="3">
        <v>0</v>
      </c>
      <c r="B2" s="3">
        <v>0.50773400000000002</v>
      </c>
      <c r="E2" s="4"/>
      <c r="F2" s="1"/>
      <c r="G2" s="1">
        <v>0.94952999999999999</v>
      </c>
      <c r="H2" s="1">
        <v>5.1070999999999998E-2</v>
      </c>
    </row>
    <row r="3" spans="1:8">
      <c r="A3" s="3">
        <v>8.1524878996530332E-4</v>
      </c>
      <c r="B3" s="3">
        <v>0.21748200000000001</v>
      </c>
      <c r="E3" s="4"/>
      <c r="F3" s="1"/>
      <c r="G3" s="1">
        <v>0.84933999999999998</v>
      </c>
      <c r="H3" s="1">
        <v>-3.4447999999999999E-2</v>
      </c>
    </row>
    <row r="4" spans="1:8">
      <c r="A4" s="3">
        <v>3.2267589902040782E-3</v>
      </c>
      <c r="B4" s="3">
        <v>-0.16300400000000001</v>
      </c>
      <c r="E4" s="4"/>
      <c r="F4" s="1"/>
      <c r="G4" s="1">
        <v>0.74963000000000002</v>
      </c>
      <c r="H4" s="1">
        <v>-9.6448999999999993E-2</v>
      </c>
    </row>
    <row r="5" spans="1:8">
      <c r="A5" s="3">
        <v>7.2644872491666431E-3</v>
      </c>
      <c r="B5" s="3">
        <v>-0.55917399999999995</v>
      </c>
      <c r="E5" s="4"/>
      <c r="F5" s="1"/>
      <c r="G5" s="1">
        <v>0.64980000000000004</v>
      </c>
      <c r="H5" s="1">
        <v>-0.15151999999999999</v>
      </c>
    </row>
    <row r="6" spans="1:8">
      <c r="A6" s="3">
        <v>1.308463609091411E-2</v>
      </c>
      <c r="B6" s="3">
        <v>-0.91139000000000003</v>
      </c>
      <c r="E6" s="4"/>
      <c r="F6" s="1"/>
      <c r="G6" s="1">
        <v>0.54954999999999998</v>
      </c>
      <c r="H6" s="1">
        <v>-0.19119</v>
      </c>
    </row>
    <row r="7" spans="1:8">
      <c r="A7" s="3">
        <v>2.087550444856227E-2</v>
      </c>
      <c r="B7" s="3">
        <v>-1.18723</v>
      </c>
      <c r="E7" s="4"/>
      <c r="F7" s="1"/>
      <c r="G7" s="1">
        <v>0.44997999999999999</v>
      </c>
      <c r="H7" s="1">
        <v>-0.25784000000000001</v>
      </c>
    </row>
    <row r="8" spans="1:8">
      <c r="A8" s="3">
        <v>2.1029567212020209E-2</v>
      </c>
      <c r="B8" s="3">
        <v>-1.18981</v>
      </c>
      <c r="E8" s="4"/>
      <c r="F8" s="1"/>
      <c r="G8" s="1">
        <v>0.34989999999999999</v>
      </c>
      <c r="H8" s="1">
        <v>-0.26155</v>
      </c>
    </row>
    <row r="9" spans="1:8">
      <c r="A9" s="3">
        <v>3.06798875341826E-2</v>
      </c>
      <c r="B9" s="3">
        <v>-1.35283</v>
      </c>
      <c r="E9" s="4"/>
      <c r="F9" s="1"/>
      <c r="G9" s="1">
        <v>0.24997</v>
      </c>
      <c r="H9" s="1">
        <v>-0.23899999999999999</v>
      </c>
    </row>
    <row r="10" spans="1:8">
      <c r="A10" s="3">
        <v>4.2440011811478578E-2</v>
      </c>
      <c r="B10" s="3">
        <v>-1.40913</v>
      </c>
      <c r="E10" s="4"/>
      <c r="F10" s="1"/>
      <c r="G10" s="1">
        <v>0.15015999999999999</v>
      </c>
      <c r="H10" s="1">
        <v>-0.14884</v>
      </c>
    </row>
    <row r="11" spans="1:8">
      <c r="A11" s="3">
        <v>5.6117361589585309E-2</v>
      </c>
      <c r="B11" s="3">
        <v>-1.3982399999999999</v>
      </c>
      <c r="E11" s="4"/>
      <c r="F11" s="1"/>
      <c r="G11" s="1">
        <v>0.10019</v>
      </c>
      <c r="H11" s="1">
        <v>-4.9350999999999999E-2</v>
      </c>
    </row>
    <row r="12" spans="1:8">
      <c r="A12" s="3">
        <v>7.1741893516953342E-2</v>
      </c>
      <c r="B12" s="3">
        <v>-1.37114</v>
      </c>
      <c r="E12" s="4"/>
      <c r="F12" s="1"/>
      <c r="G12" s="1">
        <v>6.5210000000000004E-2</v>
      </c>
      <c r="H12" s="1">
        <v>4.3973999999999999E-2</v>
      </c>
    </row>
    <row r="13" spans="1:8">
      <c r="A13" s="3">
        <v>8.9367101608672145E-2</v>
      </c>
      <c r="B13" s="3">
        <v>-1.3440099999999999</v>
      </c>
      <c r="E13" s="4"/>
      <c r="F13" s="1"/>
      <c r="G13" s="1">
        <v>3.9989999999999998E-2</v>
      </c>
      <c r="H13" s="1">
        <v>9.6491999999999994E-2</v>
      </c>
    </row>
    <row r="14" spans="1:8">
      <c r="A14" s="3">
        <v>0.10899940514655219</v>
      </c>
      <c r="B14" s="3">
        <v>-1.30078</v>
      </c>
      <c r="E14" s="4"/>
      <c r="F14" s="1"/>
      <c r="G14" s="1">
        <v>1.985E-2</v>
      </c>
      <c r="H14" s="1">
        <v>0.23934</v>
      </c>
    </row>
    <row r="15" spans="1:8">
      <c r="A15" s="3">
        <v>0.13061954628516159</v>
      </c>
      <c r="B15" s="3">
        <v>-1.1777</v>
      </c>
      <c r="E15" s="4"/>
      <c r="F15" s="1"/>
      <c r="G15" s="1">
        <v>5.6699999999999997E-3</v>
      </c>
      <c r="H15" s="1">
        <v>0.62222</v>
      </c>
    </row>
    <row r="16" spans="1:8">
      <c r="A16" s="3">
        <v>0.15416975148820339</v>
      </c>
      <c r="B16" s="3">
        <v>-0.94490300000000005</v>
      </c>
      <c r="E16" s="4"/>
      <c r="F16" s="1"/>
      <c r="G16" s="1">
        <v>6.8000000000000005E-4</v>
      </c>
      <c r="H16" s="1">
        <v>0.54330999999999996</v>
      </c>
    </row>
    <row r="17" spans="1:8">
      <c r="A17" s="3">
        <v>0.17956657009213811</v>
      </c>
      <c r="B17" s="3">
        <v>-0.71115399999999995</v>
      </c>
      <c r="E17" s="4"/>
      <c r="F17" s="1"/>
      <c r="G17" s="1">
        <v>1.9E-3</v>
      </c>
      <c r="H17" s="1">
        <v>-3.6397000000000001E-3</v>
      </c>
    </row>
    <row r="18" spans="1:8">
      <c r="A18" s="3">
        <v>0.20670515382738969</v>
      </c>
      <c r="B18" s="3">
        <v>-0.59690399999999999</v>
      </c>
      <c r="E18" s="4"/>
      <c r="F18" s="1"/>
      <c r="G18" s="1">
        <v>6.2300000000000003E-3</v>
      </c>
      <c r="H18" s="1">
        <v>-0.44278000000000001</v>
      </c>
    </row>
    <row r="19" spans="1:8">
      <c r="A19" s="3">
        <v>0.23545497729713999</v>
      </c>
      <c r="B19" s="3">
        <v>-0.57317799999999997</v>
      </c>
      <c r="E19" s="4"/>
      <c r="F19" s="1"/>
      <c r="G19" s="1">
        <v>1.209E-2</v>
      </c>
      <c r="H19" s="1">
        <v>-0.84211999999999998</v>
      </c>
    </row>
    <row r="20" spans="1:8">
      <c r="A20" s="3">
        <v>0.26566839701974138</v>
      </c>
      <c r="B20" s="3">
        <v>-0.55238799999999999</v>
      </c>
      <c r="E20" s="4"/>
      <c r="F20" s="1"/>
      <c r="G20" s="1">
        <v>1.983E-2</v>
      </c>
      <c r="H20" s="1">
        <v>-1.1915</v>
      </c>
    </row>
    <row r="21" spans="1:8">
      <c r="A21" s="3">
        <v>0.29717637190751101</v>
      </c>
      <c r="B21" s="3">
        <v>-0.52478199999999997</v>
      </c>
      <c r="E21" s="4"/>
      <c r="F21" s="1"/>
      <c r="G21" s="1">
        <v>2.9909999999999999E-2</v>
      </c>
      <c r="H21" s="1">
        <v>-1.3935999999999999</v>
      </c>
    </row>
    <row r="22" spans="1:8">
      <c r="A22" s="3">
        <v>0.32980344159095493</v>
      </c>
      <c r="B22" s="3">
        <v>-0.48683300000000002</v>
      </c>
      <c r="E22" s="4"/>
      <c r="F22" s="1"/>
      <c r="G22" s="1">
        <v>4.972E-2</v>
      </c>
      <c r="H22" s="1">
        <v>-1.4406000000000001</v>
      </c>
    </row>
    <row r="23" spans="1:8">
      <c r="A23" s="3">
        <v>0.36335702761575028</v>
      </c>
      <c r="B23" s="3">
        <v>-0.440913</v>
      </c>
      <c r="E23" s="4"/>
      <c r="F23" s="1"/>
      <c r="G23" s="1">
        <v>7.4880000000000002E-2</v>
      </c>
      <c r="H23" s="1">
        <v>-1.4101999999999999</v>
      </c>
    </row>
    <row r="24" spans="1:8">
      <c r="A24" s="3">
        <v>0.39763171296395378</v>
      </c>
      <c r="B24" s="3">
        <v>-0.39490799999999998</v>
      </c>
      <c r="E24" s="4"/>
      <c r="F24" s="1"/>
      <c r="G24" s="1">
        <v>9.9909999999999999E-2</v>
      </c>
      <c r="H24" s="1">
        <v>-1.3822000000000001</v>
      </c>
    </row>
    <row r="25" spans="1:8">
      <c r="A25" s="3">
        <v>0.43241994085701713</v>
      </c>
      <c r="B25" s="3">
        <v>-0.35142499999999999</v>
      </c>
      <c r="E25" s="4"/>
      <c r="F25" s="1"/>
      <c r="G25" s="1">
        <v>0.13983000000000001</v>
      </c>
      <c r="H25" s="1">
        <v>-1.3743000000000001</v>
      </c>
    </row>
    <row r="26" spans="1:8">
      <c r="A26" s="3">
        <v>0.46750559547397852</v>
      </c>
      <c r="B26" s="3">
        <v>-0.31389099999999998</v>
      </c>
      <c r="E26" s="4"/>
      <c r="F26" s="1"/>
      <c r="G26" s="1">
        <v>0.17999000000000001</v>
      </c>
      <c r="H26" s="1">
        <v>-1.2122999999999999</v>
      </c>
    </row>
    <row r="27" spans="1:8">
      <c r="A27" s="3">
        <v>0.50267470075447973</v>
      </c>
      <c r="B27" s="3">
        <v>-0.28055099999999999</v>
      </c>
      <c r="E27" s="4"/>
      <c r="F27" s="1"/>
      <c r="G27" s="1">
        <v>0.22009999999999999</v>
      </c>
      <c r="H27" s="1">
        <v>-0.87024999999999997</v>
      </c>
    </row>
    <row r="28" spans="1:8">
      <c r="A28" s="3">
        <v>0.53771542039876585</v>
      </c>
      <c r="B28" s="3">
        <v>-0.252355</v>
      </c>
      <c r="E28" s="4"/>
      <c r="F28" s="1"/>
      <c r="G28" s="1">
        <v>0.25996000000000002</v>
      </c>
      <c r="H28" s="1">
        <v>-0.77373000000000003</v>
      </c>
    </row>
    <row r="29" spans="1:8">
      <c r="A29" s="3">
        <v>0.57242019762828944</v>
      </c>
      <c r="B29" s="3">
        <v>-0.229182</v>
      </c>
      <c r="E29" s="4"/>
      <c r="F29" s="1"/>
      <c r="G29" s="1">
        <v>0.29993999999999998</v>
      </c>
      <c r="H29" s="1">
        <v>-0.62634000000000001</v>
      </c>
    </row>
    <row r="30" spans="1:8">
      <c r="A30" s="3">
        <v>0.60659003470691708</v>
      </c>
      <c r="B30" s="3">
        <v>-0.21073900000000001</v>
      </c>
      <c r="E30" s="4"/>
      <c r="F30" s="1"/>
      <c r="G30" s="1">
        <v>0.34007999999999999</v>
      </c>
      <c r="H30" s="1">
        <v>-0.4582</v>
      </c>
    </row>
    <row r="31" spans="1:8">
      <c r="A31" s="3">
        <v>0.64003663270153355</v>
      </c>
      <c r="B31" s="3">
        <v>-0.195684</v>
      </c>
      <c r="E31" s="4"/>
      <c r="F31" s="1"/>
      <c r="G31" s="1">
        <v>0.37994</v>
      </c>
      <c r="H31" s="1">
        <v>-0.34372000000000003</v>
      </c>
    </row>
    <row r="32" spans="1:8">
      <c r="A32" s="3">
        <v>0.6725888107638518</v>
      </c>
      <c r="B32" s="3">
        <v>-0.18319199999999999</v>
      </c>
      <c r="E32" s="4"/>
      <c r="F32" s="1"/>
      <c r="G32" s="1">
        <v>0.41987999999999998</v>
      </c>
      <c r="H32" s="1">
        <v>-0.28122999999999998</v>
      </c>
    </row>
    <row r="33" spans="1:8">
      <c r="A33" s="3">
        <v>0.70408608684860352</v>
      </c>
      <c r="B33" s="3">
        <v>-0.17247699999999999</v>
      </c>
      <c r="E33" s="4"/>
      <c r="F33" s="1"/>
      <c r="G33" s="1">
        <v>0.45976</v>
      </c>
      <c r="H33" s="1">
        <v>-0.25629000000000002</v>
      </c>
    </row>
    <row r="34" spans="1:8">
      <c r="A34" s="3">
        <v>0.73439151627715915</v>
      </c>
      <c r="B34" s="3">
        <v>-0.163325</v>
      </c>
      <c r="E34" s="4"/>
      <c r="F34" s="1"/>
      <c r="G34" s="1">
        <v>0.49994</v>
      </c>
      <c r="H34" s="1">
        <v>-0.23802999999999999</v>
      </c>
    </row>
    <row r="35" spans="1:8">
      <c r="A35" s="3">
        <v>0.76336387484968182</v>
      </c>
      <c r="B35" s="3">
        <v>-0.155671</v>
      </c>
      <c r="E35" s="4"/>
      <c r="F35" s="1"/>
      <c r="G35" s="1">
        <v>0.53988000000000003</v>
      </c>
      <c r="H35" s="1">
        <v>-0.22720000000000001</v>
      </c>
    </row>
    <row r="36" spans="1:8">
      <c r="A36" s="3">
        <v>0.79090259381780359</v>
      </c>
      <c r="B36" s="3">
        <v>-0.14924200000000001</v>
      </c>
      <c r="E36" s="4"/>
      <c r="F36" s="1"/>
      <c r="G36" s="1">
        <v>0.57991000000000004</v>
      </c>
      <c r="H36" s="1">
        <v>-0.19649</v>
      </c>
    </row>
    <row r="37" spans="1:8">
      <c r="A37" s="3">
        <v>0.81694348036341691</v>
      </c>
      <c r="B37" s="3">
        <v>-0.144117</v>
      </c>
      <c r="E37" s="4"/>
      <c r="F37" s="1"/>
      <c r="G37" s="1">
        <v>0.61970000000000003</v>
      </c>
      <c r="H37" s="1">
        <v>-0.17494000000000001</v>
      </c>
    </row>
    <row r="38" spans="1:8">
      <c r="A38" s="3">
        <v>0.82541693235360858</v>
      </c>
      <c r="B38" s="3">
        <v>-0.14258899999999999</v>
      </c>
      <c r="E38" s="4"/>
      <c r="F38" s="1"/>
      <c r="G38" s="1">
        <v>0.65978999999999999</v>
      </c>
      <c r="H38" s="1">
        <v>-0.15612999999999999</v>
      </c>
    </row>
    <row r="39" spans="1:8">
      <c r="A39" s="3">
        <v>0.84140094406237831</v>
      </c>
      <c r="B39" s="3">
        <v>-0.13964399999999999</v>
      </c>
      <c r="E39" s="4"/>
      <c r="F39" s="1"/>
      <c r="G39" s="1">
        <v>0.69976000000000005</v>
      </c>
      <c r="H39" s="1">
        <v>-0.12639</v>
      </c>
    </row>
    <row r="40" spans="1:8">
      <c r="A40" s="3">
        <v>0.86429638252072349</v>
      </c>
      <c r="B40" s="3">
        <v>-0.13615099999999999</v>
      </c>
      <c r="E40" s="4"/>
      <c r="F40" s="1"/>
      <c r="G40" s="1">
        <v>0.73970000000000002</v>
      </c>
      <c r="H40" s="1">
        <v>-0.12439</v>
      </c>
    </row>
    <row r="41" spans="1:8">
      <c r="A41" s="3">
        <v>0.8856297957384528</v>
      </c>
      <c r="B41" s="3">
        <v>-0.13267200000000001</v>
      </c>
      <c r="E41" s="4"/>
      <c r="F41" s="1"/>
      <c r="G41" s="1">
        <v>0.77961999999999998</v>
      </c>
      <c r="H41" s="1">
        <v>-0.10390000000000001</v>
      </c>
    </row>
    <row r="42" spans="1:8">
      <c r="A42" s="3">
        <v>0.90542258132160169</v>
      </c>
      <c r="B42" s="3">
        <v>-0.13062399999999999</v>
      </c>
      <c r="E42" s="4"/>
      <c r="F42" s="1"/>
      <c r="G42" s="1">
        <v>0.81964999999999999</v>
      </c>
      <c r="H42" s="1">
        <v>-8.1673999999999997E-2</v>
      </c>
    </row>
    <row r="43" spans="1:8">
      <c r="A43" s="3">
        <v>0.92378172730034969</v>
      </c>
      <c r="B43" s="3">
        <v>-0.12695899999999999</v>
      </c>
      <c r="E43" s="4"/>
      <c r="F43" s="1"/>
      <c r="G43" s="1">
        <v>0.85980000000000001</v>
      </c>
      <c r="H43" s="1">
        <v>-6.3899999999999998E-2</v>
      </c>
    </row>
    <row r="44" spans="1:8">
      <c r="A44" s="3">
        <v>0.94083561931091164</v>
      </c>
      <c r="B44" s="3">
        <v>-0.12631899999999999</v>
      </c>
      <c r="E44" s="4"/>
      <c r="F44" s="1"/>
      <c r="G44" s="1">
        <v>0.89976999999999996</v>
      </c>
      <c r="H44" s="1">
        <v>-4.3254000000000001E-2</v>
      </c>
    </row>
    <row r="45" spans="1:8">
      <c r="A45" s="3">
        <v>0.95675543820157438</v>
      </c>
      <c r="B45" s="3">
        <v>-0.1197</v>
      </c>
      <c r="E45" s="4"/>
      <c r="F45" s="1"/>
      <c r="G45" s="1">
        <v>0.94860999999999995</v>
      </c>
      <c r="H45" s="1">
        <v>-2.4791000000000001E-3</v>
      </c>
    </row>
    <row r="46" spans="1:8">
      <c r="A46" s="3">
        <v>0.97173376242665988</v>
      </c>
      <c r="B46" s="3">
        <v>-0.12145499999999999</v>
      </c>
      <c r="E46" s="4"/>
      <c r="F46" s="1"/>
      <c r="G46" s="1">
        <v>0.98462000000000005</v>
      </c>
      <c r="H46" s="1">
        <v>5.2039000000000002E-2</v>
      </c>
    </row>
    <row r="47" spans="1:8">
      <c r="A47" s="3">
        <v>0.98604876086463478</v>
      </c>
      <c r="B47" s="3">
        <v>-0.10122</v>
      </c>
    </row>
    <row r="48" spans="1:8">
      <c r="A48" s="3">
        <v>1</v>
      </c>
      <c r="B48" s="3">
        <v>-7.8569200000000006E-2</v>
      </c>
    </row>
    <row r="49" spans="1:2">
      <c r="A49" s="3">
        <v>0.98604876086463478</v>
      </c>
      <c r="B49" s="3">
        <v>-4.2445999999999998E-2</v>
      </c>
    </row>
    <row r="50" spans="1:2">
      <c r="A50" s="3">
        <v>0.97173376242665988</v>
      </c>
      <c r="B50" s="3">
        <v>-3.9816499999999998E-2</v>
      </c>
    </row>
    <row r="51" spans="1:2">
      <c r="A51" s="3">
        <v>0.95675543820157438</v>
      </c>
      <c r="B51" s="3">
        <v>-4.0679699999999999E-2</v>
      </c>
    </row>
    <row r="52" spans="1:2">
      <c r="A52" s="3">
        <v>0.94083561931091164</v>
      </c>
      <c r="B52" s="3">
        <v>-4.4828800000000002E-2</v>
      </c>
    </row>
    <row r="53" spans="1:2">
      <c r="A53" s="3">
        <v>0.92378172730034969</v>
      </c>
      <c r="B53" s="3">
        <v>-5.03848E-2</v>
      </c>
    </row>
    <row r="54" spans="1:2">
      <c r="A54" s="3">
        <v>0.90542258132160169</v>
      </c>
      <c r="B54" s="3">
        <v>-5.6839199999999999E-2</v>
      </c>
    </row>
    <row r="55" spans="1:2">
      <c r="A55" s="3">
        <v>0.8856297957384528</v>
      </c>
      <c r="B55" s="3">
        <v>-6.3509300000000005E-2</v>
      </c>
    </row>
    <row r="56" spans="1:2">
      <c r="A56" s="3">
        <v>0.86429638252072349</v>
      </c>
      <c r="B56" s="3">
        <v>-6.9555800000000001E-2</v>
      </c>
    </row>
    <row r="57" spans="1:2">
      <c r="A57" s="3">
        <v>0.84140094406237831</v>
      </c>
      <c r="B57" s="3">
        <v>-7.5241000000000002E-2</v>
      </c>
    </row>
    <row r="58" spans="1:2">
      <c r="A58" s="3">
        <v>0.82541693235360858</v>
      </c>
      <c r="B58" s="3">
        <v>-7.8580499999999998E-2</v>
      </c>
    </row>
    <row r="59" spans="1:2">
      <c r="A59" s="3">
        <v>0.81694348036341691</v>
      </c>
      <c r="B59" s="3">
        <v>-8.1473599999999993E-2</v>
      </c>
    </row>
    <row r="60" spans="1:2">
      <c r="A60" s="3">
        <v>0.79090259381780359</v>
      </c>
      <c r="B60" s="3">
        <v>-9.0145699999999995E-2</v>
      </c>
    </row>
    <row r="61" spans="1:2">
      <c r="A61" s="3">
        <v>0.76336387484968182</v>
      </c>
      <c r="B61" s="3">
        <v>-9.9153400000000003E-2</v>
      </c>
    </row>
    <row r="62" spans="1:2">
      <c r="A62" s="3">
        <v>0.73439151627715915</v>
      </c>
      <c r="B62" s="3">
        <v>-0.109429</v>
      </c>
    </row>
    <row r="63" spans="1:2">
      <c r="A63" s="3">
        <v>0.70408608684860352</v>
      </c>
      <c r="B63" s="3">
        <v>-0.121728</v>
      </c>
    </row>
    <row r="64" spans="1:2">
      <c r="A64" s="3">
        <v>0.6725888107638518</v>
      </c>
      <c r="B64" s="3">
        <v>-0.136711</v>
      </c>
    </row>
    <row r="65" spans="1:2">
      <c r="A65" s="3">
        <v>0.64003663270153355</v>
      </c>
      <c r="B65" s="3">
        <v>-0.154229</v>
      </c>
    </row>
    <row r="66" spans="1:2">
      <c r="A66" s="3">
        <v>0.60659003470691708</v>
      </c>
      <c r="B66" s="3">
        <v>-0.17382900000000001</v>
      </c>
    </row>
    <row r="67" spans="1:2">
      <c r="A67" s="3">
        <v>0.57242019762828944</v>
      </c>
      <c r="B67" s="3">
        <v>-0.19449900000000001</v>
      </c>
    </row>
    <row r="68" spans="1:2">
      <c r="A68" s="3">
        <v>0.53771542039876585</v>
      </c>
      <c r="B68" s="3">
        <v>-0.215031</v>
      </c>
    </row>
    <row r="69" spans="1:2">
      <c r="A69" s="3">
        <v>0.50267470075447973</v>
      </c>
      <c r="B69" s="3">
        <v>-0.234013</v>
      </c>
    </row>
    <row r="70" spans="1:2">
      <c r="A70" s="3">
        <v>0.46750559547397852</v>
      </c>
      <c r="B70" s="3">
        <v>-0.250249</v>
      </c>
    </row>
    <row r="71" spans="1:2">
      <c r="A71" s="3">
        <v>0.43241994085701713</v>
      </c>
      <c r="B71" s="3">
        <v>-0.26267200000000002</v>
      </c>
    </row>
    <row r="72" spans="1:2">
      <c r="A72" s="3">
        <v>0.39763171296395378</v>
      </c>
      <c r="B72" s="3">
        <v>-0.270625</v>
      </c>
    </row>
    <row r="73" spans="1:2">
      <c r="A73" s="3">
        <v>0.36335702761575028</v>
      </c>
      <c r="B73" s="3">
        <v>-0.27392300000000003</v>
      </c>
    </row>
    <row r="74" spans="1:2">
      <c r="A74" s="3">
        <v>0.32980344159095493</v>
      </c>
      <c r="B74" s="3">
        <v>-0.27270499999999998</v>
      </c>
    </row>
    <row r="75" spans="1:2">
      <c r="A75" s="3">
        <v>0.29717637190751101</v>
      </c>
      <c r="B75" s="3">
        <v>-0.26724100000000001</v>
      </c>
    </row>
    <row r="76" spans="1:2">
      <c r="A76" s="3">
        <v>0.26566839701974138</v>
      </c>
      <c r="B76" s="3">
        <v>-0.25769799999999998</v>
      </c>
    </row>
    <row r="77" spans="1:2">
      <c r="A77" s="3">
        <v>0.23545497729713999</v>
      </c>
      <c r="B77" s="3">
        <v>-0.24397099999999999</v>
      </c>
    </row>
    <row r="78" spans="1:2">
      <c r="A78" s="3">
        <v>0.20670515382738969</v>
      </c>
      <c r="B78" s="3">
        <v>-0.22568199999999999</v>
      </c>
    </row>
    <row r="79" spans="1:2">
      <c r="A79" s="3">
        <v>0.17956657009213811</v>
      </c>
      <c r="B79" s="3">
        <v>-0.20233699999999999</v>
      </c>
    </row>
    <row r="80" spans="1:2">
      <c r="A80" s="3">
        <v>0.15416975148820339</v>
      </c>
      <c r="B80" s="3">
        <v>-0.17352799999999999</v>
      </c>
    </row>
    <row r="81" spans="1:2">
      <c r="A81" s="3">
        <v>0.13061954628516159</v>
      </c>
      <c r="B81" s="3">
        <v>-0.138961</v>
      </c>
    </row>
    <row r="82" spans="1:2">
      <c r="A82" s="3">
        <v>0.10899940514655219</v>
      </c>
      <c r="B82" s="3">
        <v>-9.8686200000000002E-2</v>
      </c>
    </row>
    <row r="83" spans="1:2">
      <c r="A83" s="3">
        <v>8.9367101608672145E-2</v>
      </c>
      <c r="B83" s="3">
        <v>-5.33369E-2</v>
      </c>
    </row>
    <row r="84" spans="1:2">
      <c r="A84" s="3">
        <v>7.1741893516953342E-2</v>
      </c>
      <c r="B84" s="3">
        <v>-3.8401500000000001E-3</v>
      </c>
    </row>
    <row r="85" spans="1:2">
      <c r="A85" s="3">
        <v>5.6117361589585309E-2</v>
      </c>
      <c r="B85" s="3">
        <v>4.1409000000000001E-2</v>
      </c>
    </row>
    <row r="86" spans="1:2">
      <c r="A86" s="3">
        <v>4.2440011811478578E-2</v>
      </c>
      <c r="B86" s="3">
        <v>7.0032899999999995E-2</v>
      </c>
    </row>
    <row r="87" spans="1:2">
      <c r="A87" s="3">
        <v>3.06798875341826E-2</v>
      </c>
      <c r="B87" s="3">
        <v>0.110377</v>
      </c>
    </row>
    <row r="88" spans="1:2">
      <c r="A88" s="3">
        <v>2.1029567212020209E-2</v>
      </c>
      <c r="B88" s="3">
        <v>0.221721</v>
      </c>
    </row>
    <row r="89" spans="1:2">
      <c r="A89" s="3">
        <v>2.087550444856227E-2</v>
      </c>
      <c r="B89" s="3">
        <v>0.22342999999999999</v>
      </c>
    </row>
    <row r="90" spans="1:2">
      <c r="A90" s="3">
        <v>1.308463609091411E-2</v>
      </c>
      <c r="B90" s="3">
        <v>0.40701799999999999</v>
      </c>
    </row>
    <row r="91" spans="1:2">
      <c r="A91" s="3">
        <v>7.2644872491666431E-3</v>
      </c>
      <c r="B91" s="3">
        <v>0.59464899999999998</v>
      </c>
    </row>
    <row r="92" spans="1:2">
      <c r="A92" s="3">
        <v>3.2267589902040782E-3</v>
      </c>
      <c r="B92" s="3">
        <v>0.71938800000000003</v>
      </c>
    </row>
    <row r="93" spans="1:2">
      <c r="A93" s="3">
        <v>8.1524878996530332E-4</v>
      </c>
      <c r="B93" s="3">
        <v>0.70435099999999995</v>
      </c>
    </row>
  </sheetData>
  <sortState xmlns:xlrd2="http://schemas.microsoft.com/office/spreadsheetml/2017/richdata2" ref="B2:C93">
    <sortCondition descending="1" ref="B2:B93"/>
  </sortState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2137-8FD5-449C-9FF5-DA7738E980B1}">
  <dimension ref="A1:H98"/>
  <sheetViews>
    <sheetView workbookViewId="0"/>
  </sheetViews>
  <sheetFormatPr defaultRowHeight="16.5"/>
  <cols>
    <col min="1" max="2" width="9" style="3"/>
  </cols>
  <sheetData>
    <row r="1" spans="1:8">
      <c r="A1" s="2" t="s">
        <v>1</v>
      </c>
      <c r="B1" s="2" t="s">
        <v>0</v>
      </c>
    </row>
    <row r="2" spans="1:8">
      <c r="A2" s="3">
        <v>0</v>
      </c>
      <c r="B2" s="3">
        <v>0.71082999999999996</v>
      </c>
      <c r="E2" s="4"/>
      <c r="F2" s="1"/>
      <c r="G2" s="1">
        <v>0.94945999999999997</v>
      </c>
      <c r="H2" s="1">
        <v>-4.6724999999999996E-3</v>
      </c>
    </row>
    <row r="3" spans="1:8">
      <c r="A3" s="3">
        <v>8.1662857192889998E-4</v>
      </c>
      <c r="B3" s="3">
        <v>0.201156</v>
      </c>
      <c r="E3" s="4"/>
      <c r="F3" s="1"/>
      <c r="G3" s="1">
        <v>0.84958</v>
      </c>
      <c r="H3" s="1">
        <v>-8.5448999999999997E-2</v>
      </c>
    </row>
    <row r="4" spans="1:8">
      <c r="A4" s="3">
        <v>2.638170051406027E-3</v>
      </c>
      <c r="B4" s="3">
        <v>-5.0316699999999999E-2</v>
      </c>
      <c r="E4" s="4"/>
      <c r="F4" s="1"/>
      <c r="G4" s="1">
        <v>0.75002000000000002</v>
      </c>
      <c r="H4" s="1">
        <v>-0.14693000000000001</v>
      </c>
    </row>
    <row r="5" spans="1:8">
      <c r="A5" s="3">
        <v>3.229295291140136E-3</v>
      </c>
      <c r="B5" s="3">
        <v>-0.12707499999999999</v>
      </c>
      <c r="E5" s="4"/>
      <c r="F5" s="1"/>
      <c r="G5" s="1">
        <v>0.64956999999999998</v>
      </c>
      <c r="H5" s="1">
        <v>-0.18670999999999999</v>
      </c>
    </row>
    <row r="6" spans="1:8">
      <c r="A6" s="3">
        <v>7.2642723905105627E-3</v>
      </c>
      <c r="B6" s="3">
        <v>-0.49630999999999997</v>
      </c>
      <c r="E6" s="4"/>
      <c r="F6" s="1"/>
      <c r="G6" s="1">
        <v>0.54966999999999999</v>
      </c>
      <c r="H6" s="1">
        <v>-0.22106999999999999</v>
      </c>
    </row>
    <row r="7" spans="1:8">
      <c r="A7" s="3">
        <v>1.3085761325521739E-2</v>
      </c>
      <c r="B7" s="3">
        <v>-0.85082000000000002</v>
      </c>
      <c r="E7" s="4"/>
      <c r="F7" s="1"/>
      <c r="G7" s="1">
        <v>0.44969999999999999</v>
      </c>
      <c r="H7" s="1">
        <v>-0.26357999999999998</v>
      </c>
    </row>
    <row r="8" spans="1:8">
      <c r="A8" s="3">
        <v>2.087547837357355E-2</v>
      </c>
      <c r="B8" s="3">
        <v>-1.1388</v>
      </c>
      <c r="E8" s="4"/>
      <c r="F8" s="1"/>
      <c r="G8" s="1">
        <v>0.34972999999999999</v>
      </c>
      <c r="H8" s="1">
        <v>-0.30729000000000001</v>
      </c>
    </row>
    <row r="9" spans="1:8">
      <c r="A9" s="3">
        <v>3.0681589294940779E-2</v>
      </c>
      <c r="B9" s="3">
        <v>-1.31274</v>
      </c>
      <c r="E9" s="4"/>
      <c r="F9" s="1"/>
      <c r="G9" s="1">
        <v>0.24976000000000001</v>
      </c>
      <c r="H9" s="1">
        <v>-0.28761999999999999</v>
      </c>
    </row>
    <row r="10" spans="1:8">
      <c r="A10" s="3">
        <v>4.244060286017038E-2</v>
      </c>
      <c r="B10" s="3">
        <v>-1.3772</v>
      </c>
      <c r="E10" s="4"/>
      <c r="F10" s="1"/>
      <c r="G10" s="1">
        <v>0.14996000000000001</v>
      </c>
      <c r="H10" s="1">
        <v>-0.25441999999999998</v>
      </c>
    </row>
    <row r="11" spans="1:8">
      <c r="A11" s="3">
        <v>5.6117489425426242E-2</v>
      </c>
      <c r="B11" s="3">
        <v>-1.3738999999999999</v>
      </c>
      <c r="E11" s="4"/>
      <c r="F11" s="1"/>
      <c r="G11" s="1">
        <v>0.10038999999999999</v>
      </c>
      <c r="H11" s="1">
        <v>-0.22674</v>
      </c>
    </row>
    <row r="12" spans="1:8">
      <c r="A12" s="3">
        <v>7.1742899929065074E-2</v>
      </c>
      <c r="B12" s="3">
        <v>-1.3449800000000001</v>
      </c>
      <c r="E12" s="4"/>
      <c r="F12" s="1"/>
      <c r="G12" s="1">
        <v>6.5360000000000001E-2</v>
      </c>
      <c r="H12" s="1">
        <v>-0.16983999999999999</v>
      </c>
    </row>
    <row r="13" spans="1:8">
      <c r="A13" s="3">
        <v>8.9367189484101023E-2</v>
      </c>
      <c r="B13" s="3">
        <v>-1.30646</v>
      </c>
      <c r="E13" s="4"/>
      <c r="F13" s="1"/>
      <c r="G13" s="1">
        <v>4.0250000000000001E-2</v>
      </c>
      <c r="H13" s="1">
        <v>-8.3158999999999997E-2</v>
      </c>
    </row>
    <row r="14" spans="1:8">
      <c r="A14" s="3">
        <v>0.1090013048542329</v>
      </c>
      <c r="B14" s="3">
        <v>-1.23749</v>
      </c>
      <c r="E14" s="4"/>
      <c r="F14" s="1"/>
      <c r="G14" s="1">
        <v>1.985E-2</v>
      </c>
      <c r="H14" s="1">
        <v>8.1297999999999995E-2</v>
      </c>
    </row>
    <row r="15" spans="1:8">
      <c r="A15" s="3">
        <v>0.13061897380658369</v>
      </c>
      <c r="B15" s="3">
        <v>-1.07199</v>
      </c>
      <c r="E15" s="4"/>
      <c r="F15" s="1"/>
      <c r="G15" s="1">
        <v>5.7800000000000004E-3</v>
      </c>
      <c r="H15" s="1">
        <v>0.51531000000000005</v>
      </c>
    </row>
    <row r="16" spans="1:8">
      <c r="A16" s="3">
        <v>0.15267670265962571</v>
      </c>
      <c r="B16" s="3">
        <v>-0.84158900000000003</v>
      </c>
      <c r="E16" s="4"/>
      <c r="F16" s="1"/>
      <c r="G16" s="1">
        <v>5.0000000000000001E-4</v>
      </c>
      <c r="H16" s="1">
        <v>0.50012000000000001</v>
      </c>
    </row>
    <row r="17" spans="1:8">
      <c r="A17" s="3">
        <v>0.15416984122813929</v>
      </c>
      <c r="B17" s="3">
        <v>-0.82558799999999999</v>
      </c>
      <c r="E17" s="4"/>
      <c r="F17" s="1"/>
      <c r="G17" s="1">
        <v>1.9300000000000001E-3</v>
      </c>
      <c r="H17" s="1">
        <v>-3.6738E-2</v>
      </c>
    </row>
    <row r="18" spans="1:8">
      <c r="A18" s="3">
        <v>0.17956633300930919</v>
      </c>
      <c r="B18" s="3">
        <v>-0.67627800000000005</v>
      </c>
      <c r="E18" s="4"/>
      <c r="F18" s="1"/>
      <c r="G18" s="1">
        <v>6.3E-3</v>
      </c>
      <c r="H18" s="1">
        <v>-0.51595000000000002</v>
      </c>
    </row>
    <row r="19" spans="1:8">
      <c r="A19" s="3">
        <v>0.2067055495713247</v>
      </c>
      <c r="B19" s="3">
        <v>-0.62002599999999997</v>
      </c>
      <c r="E19" s="4"/>
      <c r="F19" s="1"/>
      <c r="G19" s="1">
        <v>1.265E-2</v>
      </c>
      <c r="H19" s="1">
        <v>-0.89356999999999998</v>
      </c>
    </row>
    <row r="20" spans="1:8">
      <c r="A20" s="3">
        <v>0.23545612974980079</v>
      </c>
      <c r="B20" s="3">
        <v>-0.58184800000000003</v>
      </c>
      <c r="E20" s="4"/>
      <c r="F20" s="1"/>
      <c r="G20" s="1">
        <v>2.0119999999999999E-2</v>
      </c>
      <c r="H20" s="1">
        <v>-1.2326999999999999</v>
      </c>
    </row>
    <row r="21" spans="1:8">
      <c r="A21" s="3">
        <v>0.26566700820569411</v>
      </c>
      <c r="B21" s="3">
        <v>-0.537605</v>
      </c>
      <c r="E21" s="4"/>
      <c r="F21" s="1"/>
      <c r="G21" s="1">
        <v>2.9989999999999999E-2</v>
      </c>
      <c r="H21" s="1">
        <v>-1.4359999999999999</v>
      </c>
    </row>
    <row r="22" spans="1:8">
      <c r="A22" s="3">
        <v>0.29717617283626258</v>
      </c>
      <c r="B22" s="3">
        <v>-0.49533700000000003</v>
      </c>
      <c r="E22" s="4"/>
      <c r="F22" s="1"/>
      <c r="G22" s="1">
        <v>4.9950000000000001E-2</v>
      </c>
      <c r="H22" s="1">
        <v>-1.492</v>
      </c>
    </row>
    <row r="23" spans="1:8">
      <c r="A23" s="3">
        <v>0.32980409671684657</v>
      </c>
      <c r="B23" s="3">
        <v>-0.45287100000000002</v>
      </c>
      <c r="E23" s="4"/>
      <c r="F23" s="1"/>
      <c r="G23" s="1">
        <v>7.4819999999999998E-2</v>
      </c>
      <c r="H23" s="1">
        <v>-1.4810000000000001</v>
      </c>
    </row>
    <row r="24" spans="1:8">
      <c r="A24" s="3">
        <v>0.36335592745360762</v>
      </c>
      <c r="B24" s="3">
        <v>-0.41056700000000002</v>
      </c>
      <c r="E24" s="4"/>
      <c r="F24" s="1"/>
      <c r="G24" s="1">
        <v>9.9900000000000003E-2</v>
      </c>
      <c r="H24" s="1">
        <v>-1.4236</v>
      </c>
    </row>
    <row r="25" spans="1:8">
      <c r="A25" s="3">
        <v>0.39763024459448798</v>
      </c>
      <c r="B25" s="3">
        <v>-0.37140099999999998</v>
      </c>
      <c r="E25" s="4"/>
      <c r="F25" s="1"/>
      <c r="G25" s="1">
        <v>0.13976</v>
      </c>
      <c r="H25" s="1">
        <v>-1.1165</v>
      </c>
    </row>
    <row r="26" spans="1:8">
      <c r="A26" s="3">
        <v>0.43241905962921112</v>
      </c>
      <c r="B26" s="3">
        <v>-0.33399899999999999</v>
      </c>
      <c r="E26" s="4"/>
      <c r="F26" s="1"/>
      <c r="G26" s="1">
        <v>0.17990999999999999</v>
      </c>
      <c r="H26" s="1">
        <v>-1.0585</v>
      </c>
    </row>
    <row r="27" spans="1:8">
      <c r="A27" s="3">
        <v>0.46750562663654133</v>
      </c>
      <c r="B27" s="3">
        <v>-0.299819</v>
      </c>
      <c r="E27" s="4"/>
      <c r="F27" s="1"/>
      <c r="G27" s="1">
        <v>0.21990000000000001</v>
      </c>
      <c r="H27" s="1">
        <v>-0.93918999999999997</v>
      </c>
    </row>
    <row r="28" spans="1:8">
      <c r="A28" s="3">
        <v>0.50267538904798181</v>
      </c>
      <c r="B28" s="3">
        <v>-0.26993800000000001</v>
      </c>
      <c r="E28" s="4"/>
      <c r="F28" s="1"/>
      <c r="G28" s="1">
        <v>0.25975999999999999</v>
      </c>
      <c r="H28" s="1">
        <v>-0.74156999999999995</v>
      </c>
    </row>
    <row r="29" spans="1:8">
      <c r="A29" s="3">
        <v>0.53771379029503719</v>
      </c>
      <c r="B29" s="3">
        <v>-0.24620800000000001</v>
      </c>
      <c r="E29" s="4"/>
      <c r="F29" s="1"/>
      <c r="G29" s="1">
        <v>0.29986000000000002</v>
      </c>
      <c r="H29" s="1">
        <v>-0.44069000000000003</v>
      </c>
    </row>
    <row r="30" spans="1:8">
      <c r="A30" s="3">
        <v>0.57241940992564955</v>
      </c>
      <c r="B30" s="3">
        <v>-0.22897200000000001</v>
      </c>
      <c r="E30" s="4"/>
      <c r="F30" s="1"/>
      <c r="G30" s="1">
        <v>0.33978999999999998</v>
      </c>
      <c r="H30" s="1">
        <v>-0.26739000000000002</v>
      </c>
    </row>
    <row r="31" spans="1:8">
      <c r="A31" s="3">
        <v>0.60658863813502184</v>
      </c>
      <c r="B31" s="3">
        <v>-0.21674199999999999</v>
      </c>
      <c r="E31" s="4"/>
      <c r="F31" s="1"/>
      <c r="G31" s="1">
        <v>0.37975999999999999</v>
      </c>
      <c r="H31" s="1">
        <v>-0.24939</v>
      </c>
    </row>
    <row r="32" spans="1:8">
      <c r="A32" s="3">
        <v>0.62446908196060902</v>
      </c>
      <c r="B32" s="3">
        <v>-0.211311</v>
      </c>
      <c r="E32" s="4"/>
      <c r="F32" s="1"/>
      <c r="G32" s="1">
        <v>0.41987999999999998</v>
      </c>
      <c r="H32" s="1">
        <v>-0.30291000000000001</v>
      </c>
    </row>
    <row r="33" spans="1:8">
      <c r="A33" s="3">
        <v>0.64003537994027448</v>
      </c>
      <c r="B33" s="3">
        <v>-0.206122</v>
      </c>
      <c r="E33" s="4"/>
      <c r="F33" s="1"/>
      <c r="G33" s="1">
        <v>0.4597</v>
      </c>
      <c r="H33" s="1">
        <v>-0.28993999999999998</v>
      </c>
    </row>
    <row r="34" spans="1:8">
      <c r="A34" s="3">
        <v>0.67258886582770672</v>
      </c>
      <c r="B34" s="3">
        <v>-0.19409499999999999</v>
      </c>
      <c r="E34" s="4"/>
      <c r="F34" s="1"/>
      <c r="G34" s="1">
        <v>0.49986999999999998</v>
      </c>
      <c r="H34" s="1">
        <v>-0.30642000000000003</v>
      </c>
    </row>
    <row r="35" spans="1:8">
      <c r="A35" s="3">
        <v>0.70408708369457673</v>
      </c>
      <c r="B35" s="3">
        <v>-0.18141599999999999</v>
      </c>
      <c r="E35" s="4"/>
      <c r="F35" s="1"/>
      <c r="G35" s="1">
        <v>0.53974999999999995</v>
      </c>
      <c r="H35" s="1">
        <v>-0.30707000000000001</v>
      </c>
    </row>
    <row r="36" spans="1:8">
      <c r="A36" s="3">
        <v>0.73438772561279964</v>
      </c>
      <c r="B36" s="3">
        <v>-0.168793</v>
      </c>
      <c r="E36" s="4"/>
      <c r="F36" s="1"/>
      <c r="G36" s="1">
        <v>0.57984999999999998</v>
      </c>
      <c r="H36" s="1">
        <v>-0.34459000000000001</v>
      </c>
    </row>
    <row r="37" spans="1:8">
      <c r="A37" s="3">
        <v>0.76335286235977196</v>
      </c>
      <c r="B37" s="3">
        <v>-0.15654899999999999</v>
      </c>
      <c r="E37" s="4"/>
      <c r="F37" s="1"/>
      <c r="G37" s="1">
        <v>0.61975999999999998</v>
      </c>
      <c r="H37" s="1">
        <v>-0.40684999999999999</v>
      </c>
    </row>
    <row r="38" spans="1:8">
      <c r="A38" s="3">
        <v>0.79089491982590276</v>
      </c>
      <c r="B38" s="3">
        <v>-0.144843</v>
      </c>
      <c r="E38" s="4"/>
      <c r="F38" s="1"/>
      <c r="G38" s="1">
        <v>0.65966000000000002</v>
      </c>
      <c r="H38" s="1">
        <v>-0.48026999999999997</v>
      </c>
    </row>
    <row r="39" spans="1:8">
      <c r="A39" s="3">
        <v>0.81692632390160169</v>
      </c>
      <c r="B39" s="3">
        <v>-0.133993</v>
      </c>
      <c r="E39" s="4"/>
      <c r="F39" s="1"/>
      <c r="G39" s="1">
        <v>0.69979000000000002</v>
      </c>
      <c r="H39" s="1">
        <v>-0.52729999999999999</v>
      </c>
    </row>
    <row r="40" spans="1:8">
      <c r="A40" s="3">
        <v>0.84140328753207394</v>
      </c>
      <c r="B40" s="3">
        <v>-0.124003</v>
      </c>
      <c r="E40" s="4"/>
      <c r="F40" s="1"/>
      <c r="G40" s="1">
        <v>0.73980000000000001</v>
      </c>
      <c r="H40" s="1">
        <v>-0.57126999999999994</v>
      </c>
    </row>
    <row r="41" spans="1:8">
      <c r="A41" s="3">
        <v>0.86430391718992172</v>
      </c>
      <c r="B41" s="3">
        <v>-0.115879</v>
      </c>
      <c r="E41" s="4"/>
      <c r="F41" s="1"/>
      <c r="G41" s="1">
        <v>0.77942</v>
      </c>
      <c r="H41" s="1">
        <v>-0.57984999999999998</v>
      </c>
    </row>
    <row r="42" spans="1:8">
      <c r="A42" s="3">
        <v>0.88562821287514548</v>
      </c>
      <c r="B42" s="3">
        <v>-0.10928300000000001</v>
      </c>
      <c r="E42" s="4"/>
      <c r="F42" s="1"/>
      <c r="G42" s="1">
        <v>0.81984999999999997</v>
      </c>
      <c r="H42" s="1">
        <v>-0.57879000000000003</v>
      </c>
    </row>
    <row r="43" spans="1:8">
      <c r="A43" s="3">
        <v>0.90541996164253968</v>
      </c>
      <c r="B43" s="3">
        <v>-0.105879</v>
      </c>
      <c r="E43" s="4"/>
      <c r="F43" s="1"/>
      <c r="G43" s="1">
        <v>0.85943000000000003</v>
      </c>
      <c r="H43" s="1">
        <v>-0.54232999999999998</v>
      </c>
    </row>
    <row r="44" spans="1:8">
      <c r="A44" s="3">
        <v>0.92378863112909304</v>
      </c>
      <c r="B44" s="3">
        <v>-0.10345</v>
      </c>
      <c r="E44" s="4"/>
      <c r="F44" s="1"/>
      <c r="G44" s="1">
        <v>0.89961000000000002</v>
      </c>
      <c r="H44" s="1">
        <v>-0.46914</v>
      </c>
    </row>
    <row r="45" spans="1:8">
      <c r="A45" s="3">
        <v>0.94036203136904617</v>
      </c>
      <c r="B45" s="3">
        <v>-0.10559399999999999</v>
      </c>
      <c r="E45" s="4"/>
      <c r="F45" s="1"/>
      <c r="G45" s="1">
        <v>0.94959000000000005</v>
      </c>
      <c r="H45" s="1">
        <v>-0.36009999999999998</v>
      </c>
    </row>
    <row r="46" spans="1:8">
      <c r="A46" s="3">
        <v>0.94084368897179227</v>
      </c>
      <c r="B46" s="3">
        <v>-0.105901</v>
      </c>
      <c r="E46" s="4"/>
      <c r="F46" s="1"/>
      <c r="G46" s="1">
        <v>0.98455000000000004</v>
      </c>
      <c r="H46" s="1">
        <v>-0.21368000000000001</v>
      </c>
    </row>
    <row r="47" spans="1:8">
      <c r="A47" s="3">
        <v>0.95676028338981878</v>
      </c>
      <c r="B47" s="3">
        <v>-0.1129</v>
      </c>
    </row>
    <row r="48" spans="1:8">
      <c r="A48" s="3">
        <v>0.97173545612974987</v>
      </c>
      <c r="B48" s="3">
        <v>-0.12578700000000001</v>
      </c>
    </row>
    <row r="49" spans="1:2">
      <c r="A49" s="3">
        <v>0.98605382304775424</v>
      </c>
      <c r="B49" s="3">
        <v>-0.13391800000000001</v>
      </c>
    </row>
    <row r="50" spans="1:2">
      <c r="A50" s="3">
        <v>1</v>
      </c>
      <c r="B50" s="3">
        <v>-0.18406</v>
      </c>
    </row>
    <row r="51" spans="1:2">
      <c r="A51" s="3">
        <v>0.98605382304775424</v>
      </c>
      <c r="B51" s="3">
        <v>-6.09168E-2</v>
      </c>
    </row>
    <row r="52" spans="1:2">
      <c r="A52" s="3">
        <v>0.97173545612974987</v>
      </c>
      <c r="B52" s="3">
        <v>-2.5208999999999999E-2</v>
      </c>
    </row>
    <row r="53" spans="1:2">
      <c r="A53" s="3">
        <v>0.95676028338981878</v>
      </c>
      <c r="B53" s="3">
        <v>-3.3603499999999998E-3</v>
      </c>
    </row>
    <row r="54" spans="1:2">
      <c r="A54" s="3">
        <v>0.94084368897179227</v>
      </c>
      <c r="B54" s="3">
        <v>1.37349E-2</v>
      </c>
    </row>
    <row r="55" spans="1:2">
      <c r="A55" s="3">
        <v>0.94036203136904617</v>
      </c>
      <c r="B55" s="3">
        <v>1.41342E-2</v>
      </c>
    </row>
    <row r="56" spans="1:2">
      <c r="A56" s="3">
        <v>0.92378863112909304</v>
      </c>
      <c r="B56" s="3">
        <v>5.4405599999999997E-3</v>
      </c>
    </row>
    <row r="57" spans="1:2">
      <c r="A57" s="3">
        <v>0.90541996164253968</v>
      </c>
      <c r="B57" s="3">
        <v>-7.8460800000000001E-3</v>
      </c>
    </row>
    <row r="58" spans="1:2">
      <c r="A58" s="3">
        <v>0.88562821287514548</v>
      </c>
      <c r="B58" s="3">
        <v>-2.4337999999999999E-2</v>
      </c>
    </row>
    <row r="59" spans="1:2">
      <c r="A59" s="3">
        <v>0.86430391718992172</v>
      </c>
      <c r="B59" s="3">
        <v>-4.3104900000000002E-2</v>
      </c>
    </row>
    <row r="60" spans="1:2">
      <c r="A60" s="3">
        <v>0.84140328753207394</v>
      </c>
      <c r="B60" s="3">
        <v>-6.3558799999999999E-2</v>
      </c>
    </row>
    <row r="61" spans="1:2">
      <c r="A61" s="3">
        <v>0.81692632390160169</v>
      </c>
      <c r="B61" s="3">
        <v>-8.4741399999999995E-2</v>
      </c>
    </row>
    <row r="62" spans="1:2">
      <c r="A62" s="3">
        <v>0.79089491982590276</v>
      </c>
      <c r="B62" s="3">
        <v>-0.10664</v>
      </c>
    </row>
    <row r="63" spans="1:2">
      <c r="A63" s="3">
        <v>0.76335286235977196</v>
      </c>
      <c r="B63" s="3">
        <v>-0.124305</v>
      </c>
    </row>
    <row r="64" spans="1:2">
      <c r="A64" s="3">
        <v>0.73438772561279964</v>
      </c>
      <c r="B64" s="3">
        <v>-0.13755600000000001</v>
      </c>
    </row>
    <row r="65" spans="1:2">
      <c r="A65" s="3">
        <v>0.70408708369457673</v>
      </c>
      <c r="B65" s="3">
        <v>-0.15070600000000001</v>
      </c>
    </row>
    <row r="66" spans="1:2">
      <c r="A66" s="3">
        <v>0.67258886582770672</v>
      </c>
      <c r="B66" s="3">
        <v>-0.16566400000000001</v>
      </c>
    </row>
    <row r="67" spans="1:2">
      <c r="A67" s="3">
        <v>0.64003537994027448</v>
      </c>
      <c r="B67" s="3">
        <v>-0.182389</v>
      </c>
    </row>
    <row r="68" spans="1:2">
      <c r="A68" s="3">
        <v>0.62446908196060902</v>
      </c>
      <c r="B68" s="3">
        <v>-0.19090399999999999</v>
      </c>
    </row>
    <row r="69" spans="1:2">
      <c r="A69" s="3">
        <v>0.60658863813502184</v>
      </c>
      <c r="B69" s="3">
        <v>-0.19960600000000001</v>
      </c>
    </row>
    <row r="70" spans="1:2">
      <c r="A70" s="3">
        <v>0.57241940992564955</v>
      </c>
      <c r="B70" s="3">
        <v>-0.217977</v>
      </c>
    </row>
    <row r="71" spans="1:2">
      <c r="A71" s="3">
        <v>0.53771379029503719</v>
      </c>
      <c r="B71" s="3">
        <v>-0.23702100000000001</v>
      </c>
    </row>
    <row r="72" spans="1:2">
      <c r="A72" s="3">
        <v>0.50267538904798181</v>
      </c>
      <c r="B72" s="3">
        <v>-0.25493900000000003</v>
      </c>
    </row>
    <row r="73" spans="1:2">
      <c r="A73" s="3">
        <v>0.46750562663654133</v>
      </c>
      <c r="B73" s="3">
        <v>-0.270567</v>
      </c>
    </row>
    <row r="74" spans="1:2">
      <c r="A74" s="3">
        <v>0.43241905962921112</v>
      </c>
      <c r="B74" s="3">
        <v>-0.28345199999999998</v>
      </c>
    </row>
    <row r="75" spans="1:2">
      <c r="A75" s="3">
        <v>0.39763024459448798</v>
      </c>
      <c r="B75" s="3">
        <v>-0.29366900000000001</v>
      </c>
    </row>
    <row r="76" spans="1:2">
      <c r="A76" s="3">
        <v>0.36335592745360762</v>
      </c>
      <c r="B76" s="3">
        <v>-0.30186400000000002</v>
      </c>
    </row>
    <row r="77" spans="1:2">
      <c r="A77" s="3">
        <v>0.32980409671684657</v>
      </c>
      <c r="B77" s="3">
        <v>-0.30870300000000001</v>
      </c>
    </row>
    <row r="78" spans="1:2">
      <c r="A78" s="3">
        <v>0.29717617283626258</v>
      </c>
      <c r="B78" s="3">
        <v>-0.31434000000000001</v>
      </c>
    </row>
    <row r="79" spans="1:2">
      <c r="A79" s="3">
        <v>0.26566700820569411</v>
      </c>
      <c r="B79" s="3">
        <v>-0.318191</v>
      </c>
    </row>
    <row r="80" spans="1:2">
      <c r="A80" s="3">
        <v>0.23545612974980079</v>
      </c>
      <c r="B80" s="3">
        <v>-0.31890600000000002</v>
      </c>
    </row>
    <row r="81" spans="1:2">
      <c r="A81" s="3">
        <v>0.2067055495713247</v>
      </c>
      <c r="B81" s="3">
        <v>-0.31490299999999999</v>
      </c>
    </row>
    <row r="82" spans="1:2">
      <c r="A82" s="3">
        <v>0.17956633300930919</v>
      </c>
      <c r="B82" s="3">
        <v>-0.30449900000000002</v>
      </c>
    </row>
    <row r="83" spans="1:2">
      <c r="A83" s="3">
        <v>0.15416984122813929</v>
      </c>
      <c r="B83" s="3">
        <v>-0.286582</v>
      </c>
    </row>
    <row r="84" spans="1:2">
      <c r="A84" s="3">
        <v>0.15267670265962571</v>
      </c>
      <c r="B84" s="3">
        <v>-0.28494199999999997</v>
      </c>
    </row>
    <row r="85" spans="1:2">
      <c r="A85" s="3">
        <v>0.13061897380658369</v>
      </c>
      <c r="B85" s="3">
        <v>-0.27043400000000001</v>
      </c>
    </row>
    <row r="86" spans="1:2">
      <c r="A86" s="3">
        <v>0.1090013048542329</v>
      </c>
      <c r="B86" s="3">
        <v>-0.24953</v>
      </c>
    </row>
    <row r="87" spans="1:2">
      <c r="A87" s="3">
        <v>8.9367189484101023E-2</v>
      </c>
      <c r="B87" s="3">
        <v>-0.22340599999999999</v>
      </c>
    </row>
    <row r="88" spans="1:2">
      <c r="A88" s="3">
        <v>7.1742899929065074E-2</v>
      </c>
      <c r="B88" s="3">
        <v>-0.18984100000000001</v>
      </c>
    </row>
    <row r="89" spans="1:2">
      <c r="A89" s="3">
        <v>5.6117489425426242E-2</v>
      </c>
      <c r="B89" s="3">
        <v>-0.152557</v>
      </c>
    </row>
    <row r="90" spans="1:2">
      <c r="A90" s="3">
        <v>4.244060286017038E-2</v>
      </c>
      <c r="B90" s="3">
        <v>-0.120148</v>
      </c>
    </row>
    <row r="91" spans="1:2">
      <c r="A91" s="3">
        <v>3.0681589294940779E-2</v>
      </c>
      <c r="B91" s="3">
        <v>-6.1430800000000001E-2</v>
      </c>
    </row>
    <row r="92" spans="1:2">
      <c r="A92" s="3">
        <v>2.087547837357355E-2</v>
      </c>
      <c r="B92" s="3">
        <v>7.8120099999999998E-2</v>
      </c>
    </row>
    <row r="93" spans="1:2">
      <c r="A93" s="3">
        <v>1.3085761325521739E-2</v>
      </c>
      <c r="B93" s="3">
        <v>0.30003000000000002</v>
      </c>
    </row>
    <row r="94" spans="1:2">
      <c r="A94" s="3">
        <v>7.2642723905105627E-3</v>
      </c>
      <c r="B94" s="3">
        <v>0.51731000000000005</v>
      </c>
    </row>
    <row r="95" spans="1:2">
      <c r="A95" s="3">
        <v>3.229295291140136E-3</v>
      </c>
      <c r="B95" s="3">
        <v>0.71620600000000001</v>
      </c>
    </row>
    <row r="96" spans="1:2">
      <c r="A96" s="3">
        <v>2.638170051406027E-3</v>
      </c>
      <c r="B96" s="3">
        <v>0.72270000000000001</v>
      </c>
    </row>
    <row r="97" spans="1:2">
      <c r="A97" s="3">
        <v>8.1662857192889998E-4</v>
      </c>
      <c r="B97" s="3">
        <v>0.68032300000000001</v>
      </c>
    </row>
    <row r="98" spans="1:2">
      <c r="A98" s="3">
        <v>0</v>
      </c>
      <c r="B98" s="3">
        <v>0.71082999999999996</v>
      </c>
    </row>
  </sheetData>
  <sortState xmlns:xlrd2="http://schemas.microsoft.com/office/spreadsheetml/2017/richdata2" ref="B2:C89">
    <sortCondition descending="1" ref="B2:B89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0.2</vt:lpstr>
      <vt:lpstr>0.44</vt:lpstr>
      <vt:lpstr>0.65</vt:lpstr>
      <vt:lpstr>0.8</vt:lpstr>
      <vt:lpstr>0.9</vt:lpstr>
      <vt:lpstr>0.96</vt:lpstr>
      <vt:lpstr>0.99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윤현덕</dc:creator>
  <cp:lastModifiedBy>윤현덕</cp:lastModifiedBy>
  <dcterms:created xsi:type="dcterms:W3CDTF">2025-11-13T02:20:04Z</dcterms:created>
  <dcterms:modified xsi:type="dcterms:W3CDTF">2025-11-18T09:35:31Z</dcterms:modified>
</cp:coreProperties>
</file>