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DemoProducer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/>
      <c r="B2" s="5" t="n"/>
      <c r="C2" s="5" t="n"/>
      <c r="D2" s="1" t="n"/>
      <c r="E2" s="3" t="n"/>
    </row>
    <row r="3" ht="19.5" customHeight="1">
      <c r="A3" s="9" t="inlineStr">
        <is>
          <t>bokis.angelov@innovade.eu</t>
        </is>
      </c>
      <c r="B3" s="1" t="n"/>
      <c r="C3" s="1" t="n"/>
      <c r="D3" s="1" t="n"/>
      <c r="E3" s="3" t="n"/>
    </row>
    <row r="4" ht="19.5" customHeight="1">
      <c r="A4" s="9" t="n"/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BokisAngelov</t>
        </is>
      </c>
      <c r="B8" s="3" t="n"/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INNOVADE LI</t>
        </is>
      </c>
      <c r="B9" s="3" t="n"/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6A Artemidos, Kaimakli, Nicosia</t>
        </is>
      </c>
      <c r="B10" s="3" t="n"/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96123456</t>
        </is>
      </c>
      <c r="B12" s="3" t="n"/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Fresh tomatoes</t>
        </is>
      </c>
      <c r="B16" s="26" t="n"/>
      <c r="C16" s="26" t="n"/>
      <c r="D16" s="26" t="n"/>
      <c r="E16" s="19" t="n"/>
      <c r="F16" s="20" t="n">
        <v>10</v>
      </c>
      <c r="G16" s="48" t="n">
        <v>2</v>
      </c>
      <c r="H16" s="49" t="n">
        <v>20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2025-04-08T08:41:31Z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