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53222"/>
  <mc:AlternateContent xmlns:mc="http://schemas.openxmlformats.org/markup-compatibility/2006">
    <mc:Choice Requires="x15">
      <x15ac:absPath xmlns:x15ac="http://schemas.microsoft.com/office/spreadsheetml/2010/11/ac" url="C:\Users\yoav-sa\Desktop\wa\"/>
    </mc:Choice>
  </mc:AlternateContent>
  <bookViews>
    <workbookView xWindow="0" yWindow="0" windowWidth="23040" windowHeight="9408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2" i="1"/>
  <c r="C3" i="1"/>
  <c r="C4" i="1"/>
</calcChain>
</file>

<file path=xl/sharedStrings.xml><?xml version="1.0" encoding="utf-8"?>
<sst xmlns="http://schemas.openxmlformats.org/spreadsheetml/2006/main" count="8" uniqueCount="8">
  <si>
    <t>טלפון</t>
  </si>
  <si>
    <t>הודעה</t>
  </si>
  <si>
    <t>לכל מספר יכול להיות טקסט אחר... מה שבא לך</t>
  </si>
  <si>
    <t>היוש (: כאן כותבים את ההודעה שאתה רוצה שתתקבל</t>
  </si>
  <si>
    <t>יש לראות שפורמאט המספר הוא כמו זה שמופיע פה מימין, עם 972, ובלי 0</t>
  </si>
  <si>
    <t>בסוף יש לשמור ולגרור חזרה לאתר</t>
  </si>
  <si>
    <t>בהצלחה</t>
  </si>
  <si>
    <t>לא לגעת בעמודה זו - היא מכילה את הלינקים שהמחולל יפתח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</si>
</sst>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3" fillId="0" borderId="3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1" fontId="0" fillId="0" borderId="0" xfId="0" applyNumberFormat="1"/>
  </cellXfs>
  <cellStyles count="2">
    <cellStyle name="Normal" xfId="0" builtinId="0"/>
    <cellStyle name="היפר-קישור" xfId="1" builtinId="8"/>
  </cellStyles>
  <dxfs count="4"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C6" totalsRowShown="0" headerRowBorderDxfId="2" tableBorderDxfId="3">
  <autoFilter ref="A1:C6"/>
  <tableColumns count="3">
    <tableColumn id="1" name="טלפון"/>
    <tableColumn id="2" name="הודעה" dataDxfId="1"/>
    <tableColumn id="3" name="לא לגעת בעמודה זו - היא מכילה את הלינקים שהמחולל יפתח" dataDxfId="0">
      <calculatedColumnFormula>CONCATENATE("https://api.whatsapp.com/send?phone=",A2,"&amp;text=",B2)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C6"/>
  <sheetViews>
    <sheetView rightToLeft="1" tabSelected="1" topLeftCell="B1" zoomScale="115" zoomScaleNormal="115" workbookViewId="0">
      <selection activeCell="C2" sqref="C2"/>
    </sheetView>
  </sheetViews>
  <sheetFormatPr defaultRowHeight="13.8" x14ac:dyDescent="0.25"/>
  <cols>
    <col min="1" max="1" width="39.5" style="1" customWidth="1"/>
    <col min="2" max="2" width="68.3984375" style="1" bestFit="1" customWidth="1"/>
    <col min="3" max="3" width="56.5" style="2" bestFit="1" customWidth="1"/>
  </cols>
  <sheetData>
    <row r="1" spans="1:3" x14ac:dyDescent="0.25">
      <c r="A1" s="4" t="s">
        <v>0</v>
      </c>
      <c r="B1" s="5" t="s">
        <v>1</v>
      </c>
      <c r="C1" s="6" t="s">
        <v>7</v>
      </c>
    </row>
    <row r="2" spans="1:3" x14ac:dyDescent="0.25">
      <c r="A2" s="9">
        <v>9725452674321</v>
      </c>
      <c r="B2" s="1" t="s">
        <v>3</v>
      </c>
      <c r="C2" s="3" t="str">
        <f>CONCATENATE("https://api.whatsapp.com/send?phone=",A2,"&amp;text=",B2)</f>
        <v>https://api.whatsapp.com/send?phone=9725452674321&amp;text=היוש (: כאן כותבים את ההודעה שאתה רוצה שתתקבל</v>
      </c>
    </row>
    <row r="3" spans="1:3" x14ac:dyDescent="0.25">
      <c r="A3" s="9">
        <v>9725452674322</v>
      </c>
      <c r="B3" s="1" t="s">
        <v>2</v>
      </c>
      <c r="C3" s="3" t="str">
        <f t="shared" ref="C3:C4" si="0">CONCATENATE("https://api.whatsapp.com/send?phone=",A3,"&amp;text=",B3)</f>
        <v>https://api.whatsapp.com/send?phone=9725452674322&amp;text=לכל מספר יכול להיות טקסט אחר... מה שבא לך</v>
      </c>
    </row>
    <row r="4" spans="1:3" x14ac:dyDescent="0.25">
      <c r="A4" s="9">
        <v>9725452674323</v>
      </c>
      <c r="B4" s="1" t="s">
        <v>4</v>
      </c>
      <c r="C4" s="3" t="str">
        <f t="shared" si="0"/>
        <v>https://api.whatsapp.com/send?phone=9725452674323&amp;text=יש לראות שפורמאט המספר הוא כמו זה שמופיע פה מימין, עם 972, ובלי 0</v>
      </c>
    </row>
    <row r="5" spans="1:3" x14ac:dyDescent="0.25">
      <c r="A5" s="9">
        <v>9725452674324</v>
      </c>
      <c r="B5" s="7" t="s">
        <v>5</v>
      </c>
      <c r="C5" s="8" t="str">
        <f>CONCATENATE("https://api.whatsapp.com/send?phone=",A5,"&amp;text=",B5)</f>
        <v>https://api.whatsapp.com/send?phone=9725452674324&amp;text=בסוף יש לשמור ולגרור חזרה לאתר</v>
      </c>
    </row>
    <row r="6" spans="1:3" x14ac:dyDescent="0.25">
      <c r="A6" s="9">
        <v>9725452674325</v>
      </c>
      <c r="B6" s="7" t="s">
        <v>6</v>
      </c>
      <c r="C6" s="8" t="str">
        <f>CONCATENATE("https://api.whatsapp.com/send?phone=",A6,"&amp;text=",B6)</f>
        <v>https://api.whatsapp.com/send?phone=9725452674325&amp;text=בהצלחה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Sagi</dc:creator>
  <cp:lastModifiedBy>Yoav Sagi</cp:lastModifiedBy>
  <dcterms:created xsi:type="dcterms:W3CDTF">2020-03-01T10:15:12Z</dcterms:created>
  <dcterms:modified xsi:type="dcterms:W3CDTF">2021-03-22T13:40:15Z</dcterms:modified>
</cp:coreProperties>
</file>