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athe\OneDrive\Documentos\Matheus\UNIP\3º Semestre\PIM - Projeto Integrado Multidisciplinar 3\Anexos\"/>
    </mc:Choice>
  </mc:AlternateContent>
  <xr:revisionPtr revIDLastSave="0" documentId="13_ncr:1_{163A0956-5AEE-458C-A179-28A03A4B23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ilha2" sheetId="2" r:id="rId1"/>
    <sheet name="Planilha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<sst xmlns="http://schemas.openxmlformats.org/spreadsheetml/2006/main" count="17" uniqueCount="15">
  <si>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Tipos de Acesso</t>
  </si>
  <si>
    <t>Funções</t>
  </si>
  <si>
    <t>Gerente de RH</t>
  </si>
  <si>
    <t>Auxiliar de RH</t>
  </si>
  <si>
    <t>Empresa Bokurante</t>
  </si>
  <si>
    <t xml:space="preserve">Funcionário </t>
  </si>
  <si>
    <t>Testes e Manutenções</t>
  </si>
  <si>
    <t>Rótulos de Linha</t>
  </si>
  <si>
    <t>Total Geral</t>
  </si>
  <si>
    <t>Contagem de Funções</t>
  </si>
  <si>
    <t>Auxiliar de RH da Ataron</t>
  </si>
  <si>
    <t>Gerente de RH da Ataron</t>
  </si>
  <si>
    <t>Fazer login, alterar sua senha, ver o seu perfil e acessar as suas folhas de pagamento.</t>
  </si>
  <si>
    <t>Fazer Login, criar uma conta, redefinir sua senha, ver o seu perfil, cadastrar um funcionário de uma empresa, registrar uma folha de pagamento de um funcionário, ver e editar os funcionários das empresas e as folhas de pagamento geradas dos funcionários.</t>
  </si>
  <si>
    <t>Fazer Login, redefinir sua senha, ver o seu perfil, cadastrar um funcionário de uma empresa, registrar uma folha de pagamento de um funcionário, ver e editar os funcionários das empresas e as folhas de pagamento geradas dos funcionários.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</si>
</sst>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lture" refreshedDate="45067.706243518522" createdVersion="6" refreshedVersion="6" minRefreshableVersion="3" recordCount="4" xr:uid="{00000000-000A-0000-FFFF-FFFF03000000}">
  <cacheSource type="worksheet">
    <worksheetSource ref="C1:D5" sheet="Planilha1"/>
  </cacheSource>
  <cacheFields count="2">
    <cacheField name="Tipos de Acesso" numFmtId="0">
      <sharedItems count="4">
        <s v="Gerente de RH"/>
        <s v="Auxiliar de RH"/>
        <s v="Funcionário "/>
        <s v="Empresa Bokurante"/>
      </sharedItems>
    </cacheField>
    <cacheField name="Funções" numFmtId="0">
      <sharedItems count="2" longText="1">
        <s v="Fazer Login, criar uma conta, redefinir sua senha, ver o seu perfil, podem cadastrar um funcionário de uma empresa, registrar uma folha de pagamento de um funcionário, ver e editar os funcionários das empresas e as folhas de pagamento geradas dos funcionários."/>
        <s v="Testes e Manutençõ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0"/>
  </r>
  <r>
    <x v="2"/>
    <x v="0"/>
  </r>
  <r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showAll="0">
      <items count="5">
        <item x="1"/>
        <item x="3"/>
        <item x="2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Funçõ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C7" sqref="C7"/>
    </sheetView>
  </sheetViews>
  <sheetFormatPr defaultRowHeight="14.4" x14ac:dyDescent="0.3"/>
  <cols>
    <col min="1" max="1" width="18.44140625" customWidth="1"/>
    <col min="2" max="2" width="20.6640625" customWidth="1"/>
    <col min="3" max="3" width="21.109375" customWidth="1"/>
    <col min="4" max="5" width="10.6640625" customWidth="1"/>
    <col min="6" max="6" width="10.6640625" bestFit="1" customWidth="1"/>
  </cols>
  <sheetData>
    <row r="3" spans="1:2" x14ac:dyDescent="0.3">
      <c r="A3" s="2" t="s">
        <v>7</v>
      </c>
      <c r="B3" t="s">
        <v>9</v>
      </c>
    </row>
    <row r="4" spans="1:2" x14ac:dyDescent="0.3">
      <c r="A4" s="3" t="s">
        <v>3</v>
      </c>
      <c r="B4">
        <v>1</v>
      </c>
    </row>
    <row r="5" spans="1:2" x14ac:dyDescent="0.3">
      <c r="A5" s="3" t="s">
        <v>4</v>
      </c>
      <c r="B5">
        <v>1</v>
      </c>
    </row>
    <row r="6" spans="1:2" x14ac:dyDescent="0.3">
      <c r="A6" s="3" t="s">
        <v>5</v>
      </c>
      <c r="B6">
        <v>1</v>
      </c>
    </row>
    <row r="7" spans="1:2" x14ac:dyDescent="0.3">
      <c r="A7" s="3" t="s">
        <v>2</v>
      </c>
      <c r="B7">
        <v>1</v>
      </c>
    </row>
    <row r="8" spans="1:2" x14ac:dyDescent="0.3">
      <c r="A8" s="3" t="s">
        <v>8</v>
      </c>
      <c r="B8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showGridLines="0" tabSelected="1" zoomScale="115" zoomScaleNormal="115" workbookViewId="0">
      <selection activeCell="D3" sqref="D3"/>
    </sheetView>
  </sheetViews>
  <sheetFormatPr defaultRowHeight="14.4" x14ac:dyDescent="0.3"/>
  <cols>
    <col min="2" max="2" width="24" customWidth="1"/>
    <col min="3" max="3" width="17.44140625" customWidth="1"/>
    <col min="4" max="4" width="44.109375" customWidth="1"/>
  </cols>
  <sheetData>
    <row r="1" spans="2:4" ht="30" customHeight="1" x14ac:dyDescent="0.3">
      <c r="C1" s="4" t="s">
        <v>0</v>
      </c>
      <c r="D1" s="4" t="s">
        <v>1</v>
      </c>
    </row>
    <row r="2" spans="2:4" ht="111" customHeight="1" x14ac:dyDescent="0.3">
      <c r="B2" s="1"/>
      <c r="C2" s="5" t="s">
        <v>11</v>
      </c>
      <c r="D2" s="6" t="s">
        <v>13</v>
      </c>
    </row>
    <row r="3" spans="2:4" ht="111" customHeight="1" x14ac:dyDescent="0.3">
      <c r="B3" s="1"/>
      <c r="C3" s="5" t="s">
        <v>10</v>
      </c>
      <c r="D3" s="6" t="s">
        <v>14</v>
      </c>
    </row>
    <row r="4" spans="2:4" ht="111" customHeight="1" x14ac:dyDescent="0.3">
      <c r="C4" s="5" t="s">
        <v>5</v>
      </c>
      <c r="D4" s="6" t="s">
        <v>12</v>
      </c>
    </row>
    <row r="5" spans="2:4" ht="111" customHeight="1" x14ac:dyDescent="0.3">
      <c r="B5" s="1"/>
      <c r="C5" s="5" t="s">
        <v>4</v>
      </c>
      <c r="D5" s="6" t="s">
        <v>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vulture</dc:creator>
  <cp:lastModifiedBy>Matheus Cordeiro</cp:lastModifiedBy>
  <dcterms:created xsi:type="dcterms:W3CDTF">2023-05-21T19:38:27Z</dcterms:created>
  <dcterms:modified xsi:type="dcterms:W3CDTF">2023-08-28T01:17:35Z</dcterms:modified>
</cp:coreProperties>
</file>