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ternship\New folder\"/>
    </mc:Choice>
  </mc:AlternateContent>
  <xr:revisionPtr revIDLastSave="0" documentId="13_ncr:1_{0CD52428-CA19-4F80-B452-2D34A6892F16}" xr6:coauthVersionLast="47" xr6:coauthVersionMax="47" xr10:uidLastSave="{00000000-0000-0000-0000-000000000000}"/>
  <bookViews>
    <workbookView xWindow="-108" yWindow="-108" windowWidth="23256" windowHeight="12456" xr2:uid="{CFEFC6F2-66AD-4A97-8751-19AD04F1A6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<sst xmlns="http://schemas.openxmlformats.org/spreadsheetml/2006/main" count="80" uniqueCount="53">
  <si>
    <t>Name</t>
  </si>
  <si>
    <t>Course</t>
  </si>
  <si>
    <t>Roll No</t>
  </si>
  <si>
    <t>College Name</t>
  </si>
  <si>
    <t>Affiliated Name</t>
  </si>
  <si>
    <t>Start Date</t>
  </si>
  <si>
    <t>End Date</t>
  </si>
  <si>
    <t>Email</t>
  </si>
  <si>
    <t>Naragam Balaji Bhargav</t>
  </si>
  <si>
    <t>Adapa Sarath Sai kumar</t>
  </si>
  <si>
    <t>Cherukula Venkata Siva Jyothi</t>
  </si>
  <si>
    <t>Ravilala Chaitanya krishna</t>
  </si>
  <si>
    <t>Kukkala Ganesh</t>
  </si>
  <si>
    <t>Golla Naveen</t>
  </si>
  <si>
    <t>Gattupalli Avinash</t>
  </si>
  <si>
    <t>Jaddu Sai</t>
  </si>
  <si>
    <t>Thota Shanmukha Sai</t>
  </si>
  <si>
    <t xml:space="preserve">Kotte Nagamalleswari </t>
  </si>
  <si>
    <t>Kota Ajay</t>
  </si>
  <si>
    <t xml:space="preserve">Bobbili Vishal </t>
  </si>
  <si>
    <t>network security</t>
  </si>
  <si>
    <t>AI for Smart Healthcare Applications</t>
  </si>
  <si>
    <t xml:space="preserve">Data Analytics </t>
  </si>
  <si>
    <t xml:space="preserve">AWS Cloud </t>
  </si>
  <si>
    <t xml:space="preserve">Cyber Security </t>
  </si>
  <si>
    <t>AI  for Smart Healthcare Applications</t>
  </si>
  <si>
    <t xml:space="preserve">machine learing </t>
  </si>
  <si>
    <t>22H71A1241</t>
  </si>
  <si>
    <t>22H71A1202</t>
  </si>
  <si>
    <t>23H75A1201</t>
  </si>
  <si>
    <t>22H71A1249</t>
  </si>
  <si>
    <t>22H71A1235</t>
  </si>
  <si>
    <t>23H75A1204</t>
  </si>
  <si>
    <t>22H71A1215</t>
  </si>
  <si>
    <t>23H75A1205</t>
  </si>
  <si>
    <t>21H71A1265</t>
  </si>
  <si>
    <t>22H71A1256</t>
  </si>
  <si>
    <t>23H75A1206</t>
  </si>
  <si>
    <t>22H71A1234</t>
  </si>
  <si>
    <t>DVR&amp;Dr.HS Mic College Of Technology</t>
  </si>
  <si>
    <t>JNTUK</t>
  </si>
  <si>
    <t>balajibhargav0306@gmail.com</t>
  </si>
  <si>
    <t>sarathsai9392@gmail.com</t>
  </si>
  <si>
    <t>jyothicherukula21@gmail.com</t>
  </si>
  <si>
    <t>ravilalachaitanya05@gmail.com</t>
  </si>
  <si>
    <t>kukkalaganesh68@gmail.com</t>
  </si>
  <si>
    <t>nn0367535@gmail.com</t>
  </si>
  <si>
    <t>gattupaliavinash@gmail.com</t>
  </si>
  <si>
    <t>saijaddu0@gmail.com</t>
  </si>
  <si>
    <t>vishalbobbili8@gmail.com</t>
  </si>
  <si>
    <t>shannuthota2005@gmail.com</t>
  </si>
  <si>
    <t>kottemalleswari9@gmail.com</t>
  </si>
  <si>
    <t>ajaykotamsduu10@gmail.com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</si>
</sst>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4343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5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B0029-C48F-4CD0-BF2B-5C09EC43DC9F}">
  <dimension ref="A1:Q17"/>
  <sheetViews>
    <sheetView tabSelected="1" workbookViewId="0">
      <selection activeCell="B16" sqref="B16"/>
    </sheetView>
  </sheetViews>
  <sheetFormatPr defaultRowHeight="14.4" x14ac:dyDescent="0.3"/>
  <cols>
    <col min="1" max="1" width="30.21875" style="3" customWidth="1"/>
    <col min="2" max="2" width="36.88671875" style="3" customWidth="1"/>
    <col min="3" max="3" width="30.21875" style="3" customWidth="1"/>
    <col min="4" max="4" width="38.88671875" style="3" customWidth="1"/>
    <col min="5" max="8" width="30.21875" style="3" customWidth="1"/>
    <col min="9" max="16384" width="8.88671875" style="3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</row>
    <row r="2" spans="1:17" x14ac:dyDescent="0.3">
      <c r="A2" s="4" t="s">
        <v>8</v>
      </c>
      <c r="B2" s="4" t="s">
        <v>21</v>
      </c>
      <c r="C2" s="4" t="s">
        <v>27</v>
      </c>
      <c r="D2" s="5" t="s">
        <v>39</v>
      </c>
      <c r="E2" s="5" t="s">
        <v>40</v>
      </c>
      <c r="F2" s="6">
        <v>45778</v>
      </c>
      <c r="G2" s="6">
        <v>45838</v>
      </c>
      <c r="H2" s="4" t="s">
        <v>41</v>
      </c>
    </row>
    <row r="3" spans="1:17" x14ac:dyDescent="0.3">
      <c r="A3" s="4" t="s">
        <v>9</v>
      </c>
      <c r="B3" s="4" t="s">
        <v>22</v>
      </c>
      <c r="C3" s="4" t="s">
        <v>28</v>
      </c>
      <c r="D3" s="5" t="s">
        <v>39</v>
      </c>
      <c r="E3" s="5" t="s">
        <v>40</v>
      </c>
      <c r="F3" s="6">
        <v>45778</v>
      </c>
      <c r="G3" s="6">
        <v>45838</v>
      </c>
      <c r="H3" s="4" t="s">
        <v>42</v>
      </c>
    </row>
    <row r="4" spans="1:17" x14ac:dyDescent="0.3">
      <c r="A4" s="4" t="s">
        <v>10</v>
      </c>
      <c r="B4" s="4" t="s">
        <v>22</v>
      </c>
      <c r="C4" s="4" t="s">
        <v>29</v>
      </c>
      <c r="D4" s="5" t="s">
        <v>39</v>
      </c>
      <c r="E4" s="5" t="s">
        <v>40</v>
      </c>
      <c r="F4" s="6">
        <v>45778</v>
      </c>
      <c r="G4" s="6">
        <v>45838</v>
      </c>
      <c r="H4" s="4" t="s">
        <v>43</v>
      </c>
    </row>
    <row r="5" spans="1:17" x14ac:dyDescent="0.3">
      <c r="A5" s="4" t="s">
        <v>11</v>
      </c>
      <c r="B5" s="4" t="s">
        <v>23</v>
      </c>
      <c r="C5" s="4" t="s">
        <v>30</v>
      </c>
      <c r="D5" s="5" t="s">
        <v>39</v>
      </c>
      <c r="E5" s="5" t="s">
        <v>40</v>
      </c>
      <c r="F5" s="6">
        <v>45778</v>
      </c>
      <c r="G5" s="6">
        <v>45838</v>
      </c>
      <c r="H5" s="4" t="s">
        <v>44</v>
      </c>
    </row>
    <row r="6" spans="1:17" x14ac:dyDescent="0.3">
      <c r="A6" s="4" t="s">
        <v>12</v>
      </c>
      <c r="B6" s="4" t="s">
        <v>22</v>
      </c>
      <c r="C6" s="4" t="s">
        <v>31</v>
      </c>
      <c r="D6" s="5" t="s">
        <v>39</v>
      </c>
      <c r="E6" s="5" t="s">
        <v>40</v>
      </c>
      <c r="F6" s="6">
        <v>45778</v>
      </c>
      <c r="G6" s="6">
        <v>45838</v>
      </c>
      <c r="H6" s="4" t="s">
        <v>45</v>
      </c>
      <c r="P6" s="4"/>
      <c r="Q6" s="4"/>
    </row>
    <row r="7" spans="1:17" x14ac:dyDescent="0.3">
      <c r="A7" s="4" t="s">
        <v>13</v>
      </c>
      <c r="B7" s="4" t="s">
        <v>24</v>
      </c>
      <c r="C7" s="4" t="s">
        <v>32</v>
      </c>
      <c r="D7" s="5" t="s">
        <v>39</v>
      </c>
      <c r="E7" s="5" t="s">
        <v>40</v>
      </c>
      <c r="F7" s="6">
        <v>45778</v>
      </c>
      <c r="G7" s="6">
        <v>45838</v>
      </c>
      <c r="H7" s="4" t="s">
        <v>46</v>
      </c>
      <c r="P7" s="4"/>
      <c r="Q7" s="4"/>
    </row>
    <row r="8" spans="1:17" x14ac:dyDescent="0.3">
      <c r="A8" s="5" t="s">
        <v>14</v>
      </c>
      <c r="B8" s="5" t="s">
        <v>24</v>
      </c>
      <c r="C8" s="5" t="s">
        <v>33</v>
      </c>
      <c r="D8" s="5" t="s">
        <v>39</v>
      </c>
      <c r="E8" s="5" t="s">
        <v>40</v>
      </c>
      <c r="F8" s="6">
        <v>45778</v>
      </c>
      <c r="G8" s="6">
        <v>45838</v>
      </c>
      <c r="H8" s="5" t="s">
        <v>47</v>
      </c>
      <c r="P8" s="4"/>
      <c r="Q8" s="4"/>
    </row>
    <row r="9" spans="1:17" x14ac:dyDescent="0.3">
      <c r="A9" s="5" t="s">
        <v>15</v>
      </c>
      <c r="B9" s="5" t="s">
        <v>24</v>
      </c>
      <c r="C9" s="5" t="s">
        <v>34</v>
      </c>
      <c r="D9" s="5" t="s">
        <v>39</v>
      </c>
      <c r="E9" s="5" t="s">
        <v>40</v>
      </c>
      <c r="F9" s="6">
        <v>45778</v>
      </c>
      <c r="G9" s="6">
        <v>45838</v>
      </c>
      <c r="H9" s="5" t="s">
        <v>48</v>
      </c>
      <c r="P9" s="4"/>
      <c r="Q9" s="4"/>
    </row>
    <row r="10" spans="1:17" x14ac:dyDescent="0.3">
      <c r="A10" s="5" t="s">
        <v>19</v>
      </c>
      <c r="B10" s="5" t="s">
        <v>24</v>
      </c>
      <c r="C10" s="5" t="s">
        <v>35</v>
      </c>
      <c r="D10" s="5" t="s">
        <v>39</v>
      </c>
      <c r="E10" s="5" t="s">
        <v>40</v>
      </c>
      <c r="F10" s="6">
        <v>45778</v>
      </c>
      <c r="G10" s="6">
        <v>45838</v>
      </c>
      <c r="H10" s="5" t="s">
        <v>49</v>
      </c>
      <c r="P10" s="4"/>
      <c r="Q10" s="4"/>
    </row>
    <row r="11" spans="1:17" x14ac:dyDescent="0.3">
      <c r="A11" s="5" t="s">
        <v>16</v>
      </c>
      <c r="B11" s="5" t="s">
        <v>25</v>
      </c>
      <c r="C11" s="5" t="s">
        <v>36</v>
      </c>
      <c r="D11" s="5" t="s">
        <v>39</v>
      </c>
      <c r="E11" s="5" t="s">
        <v>40</v>
      </c>
      <c r="F11" s="6">
        <v>45778</v>
      </c>
      <c r="G11" s="6">
        <v>45838</v>
      </c>
      <c r="H11" s="5" t="s">
        <v>50</v>
      </c>
      <c r="P11" s="4"/>
      <c r="Q11" s="4"/>
    </row>
    <row r="12" spans="1:17" x14ac:dyDescent="0.3">
      <c r="A12" s="5" t="s">
        <v>17</v>
      </c>
      <c r="B12" s="5" t="s">
        <v>26</v>
      </c>
      <c r="C12" s="4" t="s">
        <v>37</v>
      </c>
      <c r="D12" s="5" t="s">
        <v>39</v>
      </c>
      <c r="E12" s="5" t="s">
        <v>40</v>
      </c>
      <c r="F12" s="6">
        <v>45778</v>
      </c>
      <c r="G12" s="6">
        <v>45838</v>
      </c>
      <c r="H12" s="7" t="s">
        <v>51</v>
      </c>
      <c r="P12" s="5"/>
      <c r="Q12" s="5"/>
    </row>
    <row r="13" spans="1:17" x14ac:dyDescent="0.3">
      <c r="A13" s="5" t="s">
        <v>18</v>
      </c>
      <c r="B13" s="5" t="s">
        <v>20</v>
      </c>
      <c r="C13" s="5" t="s">
        <v>38</v>
      </c>
      <c r="D13" s="5" t="s">
        <v>39</v>
      </c>
      <c r="E13" s="5" t="s">
        <v>40</v>
      </c>
      <c r="F13" s="6">
        <v>45778</v>
      </c>
      <c r="G13" s="6">
        <v>45838</v>
      </c>
      <c r="H13" s="7" t="s">
        <v>52</v>
      </c>
      <c r="P13" s="5"/>
      <c r="Q13" s="5"/>
    </row>
    <row r="14" spans="1:17" x14ac:dyDescent="0.3">
      <c r="P14" s="5"/>
      <c r="Q14" s="5"/>
    </row>
    <row r="15" spans="1:17" x14ac:dyDescent="0.3">
      <c r="P15" s="5"/>
      <c r="Q15" s="5"/>
    </row>
    <row r="16" spans="1:17" x14ac:dyDescent="0.3">
      <c r="P16" s="5"/>
      <c r="Q16" s="5"/>
    </row>
    <row r="17" spans="16:17" x14ac:dyDescent="0.3">
      <c r="P17" s="5"/>
      <c r="Q17" s="5"/>
    </row>
  </sheetData>
  <conditionalFormatting sqref="C2:C7">
    <cfRule type="duplicateValues" dxfId="4" priority="5"/>
  </conditionalFormatting>
  <conditionalFormatting sqref="C8:C11">
    <cfRule type="duplicateValues" dxfId="3" priority="4"/>
  </conditionalFormatting>
  <conditionalFormatting sqref="C12">
    <cfRule type="duplicateValues" dxfId="2" priority="2"/>
    <cfRule type="duplicateValues" dxfId="1" priority="3"/>
  </conditionalFormatting>
  <conditionalFormatting sqref="C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kurupuri likith sai kumar</dc:creator>
  <cp:lastModifiedBy>kurupuri likith sai kumar</cp:lastModifiedBy>
  <dcterms:created xsi:type="dcterms:W3CDTF">2025-07-25T10:47:03Z</dcterms:created>
  <dcterms:modified xsi:type="dcterms:W3CDTF">2025-07-25T11:02:16Z</dcterms:modified>
</cp:coreProperties>
</file>