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Dell\Desktop\Dev\keeps-platform-frontend-workspace\apps\my-account-e2e\cypress\fixtures\dev\users\"/>
    </mc:Choice>
  </mc:AlternateContent>
  <xr:revisionPtr revIDLastSave="0" documentId="13_ncr:1_{64BCEDF9-E637-413F-94BD-4C77745A502D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Página1" sheetId="1" r:id="rId1"/>
  </sheets>
  <definedNames>
    <definedName name="_xlnm._FilterDatabase" localSheetId="0" hidden="1">Página1!$A$1:$S$201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Calibri"/>
            <scheme val="minor"/>
          </rPr>
          <t>Para que as mensagens enviadas por SMS ou Whatsapp funcionem corretamente, necessário que o telefone esteja formatado corretamente, utilizando o padrão:
DDI + DD + TELEFONE
Exemplos:
5548999990000 (OK)
55 48 9 9999-0000 (OK)
55 48 99990000 (OK)
048 99999999 (Errado, colocar 55)</t>
        </r>
      </text>
    </comment>
    <comment ref="D1" authorId="0" shapeId="0" xr:uid="{00000000-0006-0000-0000-000002000000}">
      <text>
        <r>
          <rPr>
            <sz val="10"/>
            <color rgb="FF000000"/>
            <rFont val="Calibri"/>
            <scheme val="minor"/>
          </rPr>
          <t>definir o idioma principal do usuário. Se não informado nada, o padrão será português.
Padrão:
- português
- inglês
- espanhol</t>
        </r>
      </text>
    </comment>
    <comment ref="E1" authorId="0" shapeId="0" xr:uid="{00000000-0006-0000-0000-000003000000}">
      <text>
        <r>
          <rPr>
            <sz val="10"/>
            <color rgb="FF000000"/>
            <rFont val="Calibri"/>
            <scheme val="minor"/>
          </rPr>
          <t>Texto livre para indicar o cargo ou atividade laboral do usuário</t>
        </r>
      </text>
    </comment>
    <comment ref="F1" authorId="0" shapeId="0" xr:uid="{00000000-0006-0000-0000-000004000000}">
      <text>
        <r>
          <rPr>
            <sz val="10"/>
            <color rgb="FF000000"/>
            <rFont val="Calibri"/>
            <scheme val="minor"/>
          </rPr>
          <t>Texto livre para identificar o local do usuário. Pode ser o endereço completo ou apenas partes dele</t>
        </r>
      </text>
    </comment>
    <comment ref="G1" authorId="0" shapeId="0" xr:uid="{00000000-0006-0000-0000-000005000000}">
      <text>
        <r>
          <rPr>
            <sz val="10"/>
            <color rgb="FF000000"/>
            <rFont val="Calibri"/>
            <scheme val="minor"/>
          </rPr>
          <t>Nome abreviado do usuário que em alguns pontos da comunicação da plataforma será utilizada para se comunicar.</t>
        </r>
      </text>
    </comment>
    <comment ref="P1" authorId="0" shapeId="0" xr:uid="{00000000-0006-0000-0000-000006000000}">
      <text>
        <r>
          <rPr>
            <sz val="10"/>
            <color rgb="FF000000"/>
            <rFont val="Calibri"/>
            <scheme val="minor"/>
          </rPr>
          <t>Texto livre que pode ser indicado qual a diretoria o usuário está alocado.</t>
        </r>
      </text>
    </comment>
    <comment ref="Q1" authorId="0" shapeId="0" xr:uid="{00000000-0006-0000-0000-000007000000}">
      <text>
        <r>
          <rPr>
            <sz val="10"/>
            <color rgb="FF000000"/>
            <rFont val="Calibri"/>
            <scheme val="minor"/>
          </rPr>
          <t>Texto livre para indicar qual a gerência (ou sub-diretoria) o colaborador pertence.</t>
        </r>
      </text>
    </comment>
    <comment ref="R1" authorId="0" shapeId="0" xr:uid="{00000000-0006-0000-0000-000008000000}">
      <text>
        <r>
          <rPr>
            <sz val="10"/>
            <color rgb="FF000000"/>
            <rFont val="Calibri"/>
            <scheme val="minor"/>
          </rPr>
          <t>Texto livre para inserir a área de negócio que o colaborador está alocado.</t>
        </r>
      </text>
    </comment>
    <comment ref="S1" authorId="0" shapeId="0" xr:uid="{00000000-0006-0000-0000-000009000000}">
      <text>
        <r>
          <rPr>
            <sz val="10"/>
            <color rgb="FF000000"/>
            <rFont val="Calibri"/>
            <scheme val="minor"/>
          </rPr>
          <t>Informar se o email é um email válido, ou seja, se está sendo um e-mail real para que nosso sistema possa manter a comunicação ativa com o usuário.</t>
        </r>
      </text>
    </comment>
  </commentList>
</comments>
</file>

<file path=xl/sharedStrings.xml><?xml version="1.0" encoding="utf-8"?>
<sst xmlns="http://schemas.openxmlformats.org/spreadsheetml/2006/main" count="619" uniqueCount="420">
  <si>
    <t>NOME (name)</t>
  </si>
  <si>
    <t>EMAIL (email)</t>
  </si>
  <si>
    <t>TELEFONE (phone)</t>
  </si>
  <si>
    <t>IDIOMA (language)</t>
  </si>
  <si>
    <t>CARGO (job)</t>
  </si>
  <si>
    <t>ENDEREÇO (address)</t>
  </si>
  <si>
    <t>APELIDO (nickname)</t>
  </si>
  <si>
    <t>EMAIL ALTERNATIVO (secondary email)</t>
  </si>
  <si>
    <t>PAÍS (country)</t>
  </si>
  <si>
    <t>MATRÍCULA (ein)</t>
  </si>
  <si>
    <t>E-MAIL LÍDER (related_user_leader)</t>
  </si>
  <si>
    <t>Identity Provider Alias</t>
  </si>
  <si>
    <t>Provider User ID</t>
  </si>
  <si>
    <t>Provider Username</t>
  </si>
  <si>
    <t>Senha (password)</t>
  </si>
  <si>
    <t>Diretoria</t>
  </si>
  <si>
    <t>Subdiretoria</t>
  </si>
  <si>
    <t>Área de atividade</t>
  </si>
  <si>
    <t>Email Verificado</t>
  </si>
  <si>
    <t>User test 01</t>
  </si>
  <si>
    <t>português</t>
  </si>
  <si>
    <t>User test 02</t>
  </si>
  <si>
    <t>User test 03</t>
  </si>
  <si>
    <t>User test 04</t>
  </si>
  <si>
    <t>User test 05</t>
  </si>
  <si>
    <t>User test 06</t>
  </si>
  <si>
    <t>User test 07</t>
  </si>
  <si>
    <t>User test 08</t>
  </si>
  <si>
    <t>User test 09</t>
  </si>
  <si>
    <t>User test 10</t>
  </si>
  <si>
    <t>User test 11</t>
  </si>
  <si>
    <t>User test 12</t>
  </si>
  <si>
    <t>User test 13</t>
  </si>
  <si>
    <t>User test 14</t>
  </si>
  <si>
    <t>User test 15</t>
  </si>
  <si>
    <t>User test 16</t>
  </si>
  <si>
    <t>User test 17</t>
  </si>
  <si>
    <t>User test 18</t>
  </si>
  <si>
    <t>User test 19</t>
  </si>
  <si>
    <t>User test 20</t>
  </si>
  <si>
    <t>User test 21</t>
  </si>
  <si>
    <t>User test 22</t>
  </si>
  <si>
    <t>User test 23</t>
  </si>
  <si>
    <t>User test 24</t>
  </si>
  <si>
    <t>User test 25</t>
  </si>
  <si>
    <t>User test 26</t>
  </si>
  <si>
    <t>User test 27</t>
  </si>
  <si>
    <t>User test 28</t>
  </si>
  <si>
    <t>User test 29</t>
  </si>
  <si>
    <t>User test 30</t>
  </si>
  <si>
    <t>User test 31</t>
  </si>
  <si>
    <t>User test 32</t>
  </si>
  <si>
    <t>User test 33</t>
  </si>
  <si>
    <t>User test 34</t>
  </si>
  <si>
    <t>User test 35</t>
  </si>
  <si>
    <t>User test 36</t>
  </si>
  <si>
    <t>User test 37</t>
  </si>
  <si>
    <t>User test 38</t>
  </si>
  <si>
    <t>User test 39</t>
  </si>
  <si>
    <t>User test 40</t>
  </si>
  <si>
    <t>User test 41</t>
  </si>
  <si>
    <t>User test 42</t>
  </si>
  <si>
    <t>User test 43</t>
  </si>
  <si>
    <t>User test 44</t>
  </si>
  <si>
    <t>User test 45</t>
  </si>
  <si>
    <t>User test 46</t>
  </si>
  <si>
    <t>User test 47</t>
  </si>
  <si>
    <t>User test 48</t>
  </si>
  <si>
    <t>User test 49</t>
  </si>
  <si>
    <t>User test 50</t>
  </si>
  <si>
    <t>User test 51</t>
  </si>
  <si>
    <t>User test 52</t>
  </si>
  <si>
    <t>User test 53</t>
  </si>
  <si>
    <t>User test 54</t>
  </si>
  <si>
    <t>User test 55</t>
  </si>
  <si>
    <t>User test 56</t>
  </si>
  <si>
    <t>User test 57</t>
  </si>
  <si>
    <t>User test 58</t>
  </si>
  <si>
    <t>User test 59</t>
  </si>
  <si>
    <t>User test 60</t>
  </si>
  <si>
    <t>User test 61</t>
  </si>
  <si>
    <t>User test 62</t>
  </si>
  <si>
    <t>User test 63</t>
  </si>
  <si>
    <t>User test 64</t>
  </si>
  <si>
    <t>User test 65</t>
  </si>
  <si>
    <t>User test 66</t>
  </si>
  <si>
    <t>User test 67</t>
  </si>
  <si>
    <t>User test 68</t>
  </si>
  <si>
    <t>User test 69</t>
  </si>
  <si>
    <t>User test 70</t>
  </si>
  <si>
    <t>User test 71</t>
  </si>
  <si>
    <t>User test 72</t>
  </si>
  <si>
    <t>User test 73</t>
  </si>
  <si>
    <t>User test 74</t>
  </si>
  <si>
    <t>User test 75</t>
  </si>
  <si>
    <t>User test 76</t>
  </si>
  <si>
    <t>User test 77</t>
  </si>
  <si>
    <t>User test 78</t>
  </si>
  <si>
    <t>User test 79</t>
  </si>
  <si>
    <t>User test 80</t>
  </si>
  <si>
    <t>User test 81</t>
  </si>
  <si>
    <t>User test 82</t>
  </si>
  <si>
    <t>User test 83</t>
  </si>
  <si>
    <t>User test 84</t>
  </si>
  <si>
    <t>User test 85</t>
  </si>
  <si>
    <t>User test 86</t>
  </si>
  <si>
    <t>User test 87</t>
  </si>
  <si>
    <t>User test 88</t>
  </si>
  <si>
    <t>User test 89</t>
  </si>
  <si>
    <t>User test 90</t>
  </si>
  <si>
    <t>User test 91</t>
  </si>
  <si>
    <t>User test 92</t>
  </si>
  <si>
    <t>User test 93</t>
  </si>
  <si>
    <t>User test 94</t>
  </si>
  <si>
    <t>User test 95</t>
  </si>
  <si>
    <t>User test 96</t>
  </si>
  <si>
    <t>User test 97</t>
  </si>
  <si>
    <t>User test 98</t>
  </si>
  <si>
    <t>User test 99</t>
  </si>
  <si>
    <t>User test 100</t>
  </si>
  <si>
    <t>User test 101</t>
  </si>
  <si>
    <t>User test 102</t>
  </si>
  <si>
    <t>User test 103</t>
  </si>
  <si>
    <t>User test 104</t>
  </si>
  <si>
    <t>User test 105</t>
  </si>
  <si>
    <t>User test 106</t>
  </si>
  <si>
    <t>User test 107</t>
  </si>
  <si>
    <t>User test 108</t>
  </si>
  <si>
    <t>User test 109</t>
  </si>
  <si>
    <t>User test 110</t>
  </si>
  <si>
    <t>User test 111</t>
  </si>
  <si>
    <t>User test 112</t>
  </si>
  <si>
    <t>User test 113</t>
  </si>
  <si>
    <t>User test 114</t>
  </si>
  <si>
    <t>User test 115</t>
  </si>
  <si>
    <t>User test 116</t>
  </si>
  <si>
    <t>User test 117</t>
  </si>
  <si>
    <t>User test 118</t>
  </si>
  <si>
    <t>User test 119</t>
  </si>
  <si>
    <t>User test 120</t>
  </si>
  <si>
    <t>User test 121</t>
  </si>
  <si>
    <t>User test 122</t>
  </si>
  <si>
    <t>User test 123</t>
  </si>
  <si>
    <t>User test 124</t>
  </si>
  <si>
    <t>User test 125</t>
  </si>
  <si>
    <t>User test 126</t>
  </si>
  <si>
    <t>User test 127</t>
  </si>
  <si>
    <t>User test 128</t>
  </si>
  <si>
    <t>User test 129</t>
  </si>
  <si>
    <t>User test 130</t>
  </si>
  <si>
    <t>User test 131</t>
  </si>
  <si>
    <t>User test 132</t>
  </si>
  <si>
    <t>User test 133</t>
  </si>
  <si>
    <t>User test 134</t>
  </si>
  <si>
    <t>User test 135</t>
  </si>
  <si>
    <t>User test 136</t>
  </si>
  <si>
    <t>User test 137</t>
  </si>
  <si>
    <t>User test 138</t>
  </si>
  <si>
    <t>User test 139</t>
  </si>
  <si>
    <t>User test 140</t>
  </si>
  <si>
    <t>User test 141</t>
  </si>
  <si>
    <t>User test 142</t>
  </si>
  <si>
    <t>User test 143</t>
  </si>
  <si>
    <t>User test 144</t>
  </si>
  <si>
    <t>User test 145</t>
  </si>
  <si>
    <t>User test 146</t>
  </si>
  <si>
    <t>User test 147</t>
  </si>
  <si>
    <t>User test 148</t>
  </si>
  <si>
    <t>User test 149</t>
  </si>
  <si>
    <t>User test 150</t>
  </si>
  <si>
    <t>User test 151</t>
  </si>
  <si>
    <t>User test 152</t>
  </si>
  <si>
    <t>User test 153</t>
  </si>
  <si>
    <t>User test 154</t>
  </si>
  <si>
    <t>User test 155</t>
  </si>
  <si>
    <t>User test 156</t>
  </si>
  <si>
    <t>User test 157</t>
  </si>
  <si>
    <t>User test 158</t>
  </si>
  <si>
    <t>User test 159</t>
  </si>
  <si>
    <t>User test 160</t>
  </si>
  <si>
    <t>User test 161</t>
  </si>
  <si>
    <t>User test 162</t>
  </si>
  <si>
    <t>User test 163</t>
  </si>
  <si>
    <t>User test 164</t>
  </si>
  <si>
    <t>User test 165</t>
  </si>
  <si>
    <t>User test 166</t>
  </si>
  <si>
    <t>User test 167</t>
  </si>
  <si>
    <t>User test 168</t>
  </si>
  <si>
    <t>User test 169</t>
  </si>
  <si>
    <t>User test 170</t>
  </si>
  <si>
    <t>User test 171</t>
  </si>
  <si>
    <t>User test 172</t>
  </si>
  <si>
    <t>User test 173</t>
  </si>
  <si>
    <t>User test 174</t>
  </si>
  <si>
    <t>User test 175</t>
  </si>
  <si>
    <t>User test 176</t>
  </si>
  <si>
    <t>User test 177</t>
  </si>
  <si>
    <t>User test 178</t>
  </si>
  <si>
    <t>User test 179</t>
  </si>
  <si>
    <t>User test 180</t>
  </si>
  <si>
    <t>User test 181</t>
  </si>
  <si>
    <t>User test 182</t>
  </si>
  <si>
    <t>User test 183</t>
  </si>
  <si>
    <t>User test 184</t>
  </si>
  <si>
    <t>User test 185</t>
  </si>
  <si>
    <t>User test 186</t>
  </si>
  <si>
    <t>User test 187</t>
  </si>
  <si>
    <t>User test 188</t>
  </si>
  <si>
    <t>User test 189</t>
  </si>
  <si>
    <t>User test 190</t>
  </si>
  <si>
    <t>User test 191</t>
  </si>
  <si>
    <t>User test 192</t>
  </si>
  <si>
    <t>User test 193</t>
  </si>
  <si>
    <t>User test 194</t>
  </si>
  <si>
    <t>User test 195</t>
  </si>
  <si>
    <t>User test 196</t>
  </si>
  <si>
    <t>User test 197</t>
  </si>
  <si>
    <t>User test 198</t>
  </si>
  <si>
    <t>User test 199</t>
  </si>
  <si>
    <t>User test 200</t>
  </si>
  <si>
    <t>usertest-cy01@cypress.com.br</t>
  </si>
  <si>
    <t>usertest-cy02@cypress.com.br</t>
  </si>
  <si>
    <t>usertest-cy03@cypress.com.br</t>
  </si>
  <si>
    <t>usertest-cy04@cypress.com.br</t>
  </si>
  <si>
    <t>usertest-cy05@cypress.com.br</t>
  </si>
  <si>
    <t>usertest-cy06@cypress.com.br</t>
  </si>
  <si>
    <t>usertest-cy07@cypress.com.br</t>
  </si>
  <si>
    <t>usertest-cy08@cypress.com.br</t>
  </si>
  <si>
    <t>usertest-cy09@cypress.com.br</t>
  </si>
  <si>
    <t>usertest-cy10@cypress.com.br</t>
  </si>
  <si>
    <t>usertest-cy11@cypress.com.br</t>
  </si>
  <si>
    <t>usertest-cy12@cypress.com.br</t>
  </si>
  <si>
    <t>usertest-cy13@cypress.com.br</t>
  </si>
  <si>
    <t>usertest-cy14@cypress.com.br</t>
  </si>
  <si>
    <t>usertest-cy15@cypress.com.br</t>
  </si>
  <si>
    <t>usertest-cy16@cypress.com.br</t>
  </si>
  <si>
    <t>usertest-cy17@cypress.com.br</t>
  </si>
  <si>
    <t>usertest-cy18@cypress.com.br</t>
  </si>
  <si>
    <t>usertest-cy19@cypress.com.br</t>
  </si>
  <si>
    <t>usertest-cy20@cypress.com.br</t>
  </si>
  <si>
    <t>usertest-cy21@cypress.com.br</t>
  </si>
  <si>
    <t>usertest-cy22@cypress.com.br</t>
  </si>
  <si>
    <t>usertest-cy23@cypress.com.br</t>
  </si>
  <si>
    <t>usertest-cy24@cypress.com.br</t>
  </si>
  <si>
    <t>usertest-cy25@cypress.com.br</t>
  </si>
  <si>
    <t>usertest-cy26@cypress.com.br</t>
  </si>
  <si>
    <t>usertest-cy27@cypress.com.br</t>
  </si>
  <si>
    <t>usertest-cy28@cypress.com.br</t>
  </si>
  <si>
    <t>usertest-cy29@cypress.com.br</t>
  </si>
  <si>
    <t>usertest-cy30@cypress.com.br</t>
  </si>
  <si>
    <t>usertest-cy31@cypress.com.br</t>
  </si>
  <si>
    <t>usertest-cy32@cypress.com.br</t>
  </si>
  <si>
    <t>usertest-cy33@cypress.com.br</t>
  </si>
  <si>
    <t>usertest-cy34@cypress.com.br</t>
  </si>
  <si>
    <t>usertest-cy35@cypress.com.br</t>
  </si>
  <si>
    <t>usertest-cy36@cypress.com.br</t>
  </si>
  <si>
    <t>usertest-cy37@cypress.com.br</t>
  </si>
  <si>
    <t>usertest-cy38@cypress.com.br</t>
  </si>
  <si>
    <t>usertest-cy39@cypress.com.br</t>
  </si>
  <si>
    <t>usertest-cy40@cypress.com.br</t>
  </si>
  <si>
    <t>usertest-cy41@cypress.com.br</t>
  </si>
  <si>
    <t>usertest-cy42@cypress.com.br</t>
  </si>
  <si>
    <t>usertest-cy43@cypress.com.br</t>
  </si>
  <si>
    <t>usertest-cy44@cypress.com.br</t>
  </si>
  <si>
    <t>usertest-cy45@cypress.com.br</t>
  </si>
  <si>
    <t>usertest-cy46@cypress.com.br</t>
  </si>
  <si>
    <t>usertest-cy47@cypress.com.br</t>
  </si>
  <si>
    <t>usertest-cy48@cypress.com.br</t>
  </si>
  <si>
    <t>usertest-cy49@cypress.com.br</t>
  </si>
  <si>
    <t>usertest-cy50@cypress.com.br</t>
  </si>
  <si>
    <t>usertest-cy51@cypress.com.br</t>
  </si>
  <si>
    <t>usertest-cy52@cypress.com.br</t>
  </si>
  <si>
    <t>usertest-cy53@cypress.com.br</t>
  </si>
  <si>
    <t>usertest-cy54@cypress.com.br</t>
  </si>
  <si>
    <t>usertest-cy55@cypress.com.br</t>
  </si>
  <si>
    <t>usertest-cy56@cypress.com.br</t>
  </si>
  <si>
    <t>usertest-cy57@cypress.com.br</t>
  </si>
  <si>
    <t>usertest-cy58@cypress.com.br</t>
  </si>
  <si>
    <t>usertest-cy59@cypress.com.br</t>
  </si>
  <si>
    <t>usertest-cy60@cypress.com.br</t>
  </si>
  <si>
    <t>usertest-cy61@cypress.com.br</t>
  </si>
  <si>
    <t>usertest-cy62@cypress.com.br</t>
  </si>
  <si>
    <t>usertest-cy63@cypress.com.br</t>
  </si>
  <si>
    <t>usertest-cy64@cypress.com.br</t>
  </si>
  <si>
    <t>usertest-cy65@cypress.com.br</t>
  </si>
  <si>
    <t>usertest-cy66@cypress.com.br</t>
  </si>
  <si>
    <t>usertest-cy67@cypress.com.br</t>
  </si>
  <si>
    <t>usertest-cy68@cypress.com.br</t>
  </si>
  <si>
    <t>usertest-cy69@cypress.com.br</t>
  </si>
  <si>
    <t>usertest-cy70@cypress.com.br</t>
  </si>
  <si>
    <t>usertest-cy71@cypress.com.br</t>
  </si>
  <si>
    <t>usertest-cy72@cypress.com.br</t>
  </si>
  <si>
    <t>usertest-cy73@cypress.com.br</t>
  </si>
  <si>
    <t>usertest-cy74@cypress.com.br</t>
  </si>
  <si>
    <t>usertest-cy75@cypress.com.br</t>
  </si>
  <si>
    <t>usertest-cy76@cypress.com.br</t>
  </si>
  <si>
    <t>usertest-cy77@cypress.com.br</t>
  </si>
  <si>
    <t>usertest-cy78@cypress.com.br</t>
  </si>
  <si>
    <t>usertest-cy79@cypress.com.br</t>
  </si>
  <si>
    <t>usertest-cy80@cypress.com.br</t>
  </si>
  <si>
    <t>usertest-cy81@cypress.com.br</t>
  </si>
  <si>
    <t>usertest-cy82@cypress.com.br</t>
  </si>
  <si>
    <t>usertest-cy83@cypress.com.br</t>
  </si>
  <si>
    <t>usertest-cy84@cypress.com.br</t>
  </si>
  <si>
    <t>usertest-cy85@cypress.com.br</t>
  </si>
  <si>
    <t>usertest-cy86@cypress.com.br</t>
  </si>
  <si>
    <t>usertest-cy87@cypress.com.br</t>
  </si>
  <si>
    <t>usertest-cy88@cypress.com.br</t>
  </si>
  <si>
    <t>usertest-cy89@cypress.com.br</t>
  </si>
  <si>
    <t>usertest-cy90@cypress.com.br</t>
  </si>
  <si>
    <t>usertest-cy91@cypress.com.br</t>
  </si>
  <si>
    <t>usertest-cy92@cypress.com.br</t>
  </si>
  <si>
    <t>usertest-cy93@cypress.com.br</t>
  </si>
  <si>
    <t>usertest-cy94@cypress.com.br</t>
  </si>
  <si>
    <t>usertest-cy95@cypress.com.br</t>
  </si>
  <si>
    <t>usertest-cy96@cypress.com.br</t>
  </si>
  <si>
    <t>usertest-cy97@cypress.com.br</t>
  </si>
  <si>
    <t>usertest-cy98@cypress.com.br</t>
  </si>
  <si>
    <t>usertest-cy99@cypress.com.br</t>
  </si>
  <si>
    <t>usertest-cy100@cypress.com.br</t>
  </si>
  <si>
    <t>usertest-cy101@cypress.com.br</t>
  </si>
  <si>
    <t>usertest-cy102@cypress.com.br</t>
  </si>
  <si>
    <t>usertest-cy103@cypress.com.br</t>
  </si>
  <si>
    <t>usertest-cy104@cypress.com.br</t>
  </si>
  <si>
    <t>usertest-cy105@cypress.com.br</t>
  </si>
  <si>
    <t>usertest-cy106@cypress.com.br</t>
  </si>
  <si>
    <t>usertest-cy107@cypress.com.br</t>
  </si>
  <si>
    <t>usertest-cy108@cypress.com.br</t>
  </si>
  <si>
    <t>usertest-cy109@cypress.com.br</t>
  </si>
  <si>
    <t>usertest-cy110@cypress.com.br</t>
  </si>
  <si>
    <t>usertest-cy111@cypress.com.br</t>
  </si>
  <si>
    <t>usertest-cy112@cypress.com.br</t>
  </si>
  <si>
    <t>usertest-cy113@cypress.com.br</t>
  </si>
  <si>
    <t>usertest-cy114@cypress.com.br</t>
  </si>
  <si>
    <t>usertest-cy115@cypress.com.br</t>
  </si>
  <si>
    <t>usertest-cy116@cypress.com.br</t>
  </si>
  <si>
    <t>usertest-cy117@cypress.com.br</t>
  </si>
  <si>
    <t>usertest-cy118@cypress.com.br</t>
  </si>
  <si>
    <t>usertest-cy119@cypress.com.br</t>
  </si>
  <si>
    <t>usertest-cy120@cypress.com.br</t>
  </si>
  <si>
    <t>usertest-cy121@cypress.com.br</t>
  </si>
  <si>
    <t>usertest-cy122@cypress.com.br</t>
  </si>
  <si>
    <t>usertest-cy123@cypress.com.br</t>
  </si>
  <si>
    <t>usertest-cy124@cypress.com.br</t>
  </si>
  <si>
    <t>usertest-cy125@cypress.com.br</t>
  </si>
  <si>
    <t>usertest-cy126@cypress.com.br</t>
  </si>
  <si>
    <t>usertest-cy127@cypress.com.br</t>
  </si>
  <si>
    <t>usertest-cy128@cypress.com.br</t>
  </si>
  <si>
    <t>usertest-cy129@cypress.com.br</t>
  </si>
  <si>
    <t>usertest-cy130@cypress.com.br</t>
  </si>
  <si>
    <t>usertest-cy131@cypress.com.br</t>
  </si>
  <si>
    <t>usertest-cy132@cypress.com.br</t>
  </si>
  <si>
    <t>usertest-cy133@cypress.com.br</t>
  </si>
  <si>
    <t>usertest-cy134@cypress.com.br</t>
  </si>
  <si>
    <t>usertest-cy135@cypress.com.br</t>
  </si>
  <si>
    <t>usertest-cy136@cypress.com.br</t>
  </si>
  <si>
    <t>usertest-cy137@cypress.com.br</t>
  </si>
  <si>
    <t>usertest-cy138@cypress.com.br</t>
  </si>
  <si>
    <t>usertest-cy139@cypress.com.br</t>
  </si>
  <si>
    <t>usertest-cy140@cypress.com.br</t>
  </si>
  <si>
    <t>usertest-cy141@cypress.com.br</t>
  </si>
  <si>
    <t>usertest-cy142@cypress.com.br</t>
  </si>
  <si>
    <t>usertest-cy143@cypress.com.br</t>
  </si>
  <si>
    <t>usertest-cy144@cypress.com.br</t>
  </si>
  <si>
    <t>usertest-cy145@cypress.com.br</t>
  </si>
  <si>
    <t>usertest-cy146@cypress.com.br</t>
  </si>
  <si>
    <t>usertest-cy147@cypress.com.br</t>
  </si>
  <si>
    <t>usertest-cy148@cypress.com.br</t>
  </si>
  <si>
    <t>usertest-cy149@cypress.com.br</t>
  </si>
  <si>
    <t>usertest-cy150@cypress.com.br</t>
  </si>
  <si>
    <t>usertest-cy151@cypress.com.br</t>
  </si>
  <si>
    <t>usertest-cy152@cypress.com.br</t>
  </si>
  <si>
    <t>usertest-cy153@cypress.com.br</t>
  </si>
  <si>
    <t>usertest-cy154@cypress.com.br</t>
  </si>
  <si>
    <t>usertest-cy155@cypress.com.br</t>
  </si>
  <si>
    <t>usertest-cy156@cypress.com.br</t>
  </si>
  <si>
    <t>usertest-cy157@cypress.com.br</t>
  </si>
  <si>
    <t>usertest-cy158@cypress.com.br</t>
  </si>
  <si>
    <t>usertest-cy159@cypress.com.br</t>
  </si>
  <si>
    <t>usertest-cy160@cypress.com.br</t>
  </si>
  <si>
    <t>usertest-cy161@cypress.com.br</t>
  </si>
  <si>
    <t>usertest-cy162@cypress.com.br</t>
  </si>
  <si>
    <t>usertest-cy163@cypress.com.br</t>
  </si>
  <si>
    <t>usertest-cy164@cypress.com.br</t>
  </si>
  <si>
    <t>usertest-cy165@cypress.com.br</t>
  </si>
  <si>
    <t>usertest-cy166@cypress.com.br</t>
  </si>
  <si>
    <t>usertest-cy167@cypress.com.br</t>
  </si>
  <si>
    <t>usertest-cy168@cypress.com.br</t>
  </si>
  <si>
    <t>usertest-cy169@cypress.com.br</t>
  </si>
  <si>
    <t>usertest-cy170@cypress.com.br</t>
  </si>
  <si>
    <t>usertest-cy171@cypress.com.br</t>
  </si>
  <si>
    <t>usertest-cy172@cypress.com.br</t>
  </si>
  <si>
    <t>usertest-cy173@cypress.com.br</t>
  </si>
  <si>
    <t>usertest-cy174@cypress.com.br</t>
  </si>
  <si>
    <t>usertest-cy175@cypress.com.br</t>
  </si>
  <si>
    <t>usertest-cy176@cypress.com.br</t>
  </si>
  <si>
    <t>usertest-cy177@cypress.com.br</t>
  </si>
  <si>
    <t>usertest-cy178@cypress.com.br</t>
  </si>
  <si>
    <t>usertest-cy179@cypress.com.br</t>
  </si>
  <si>
    <t>usertest-cy180@cypress.com.br</t>
  </si>
  <si>
    <t>usertest-cy181@cypress.com.br</t>
  </si>
  <si>
    <t>usertest-cy182@cypress.com.br</t>
  </si>
  <si>
    <t>usertest-cy183@cypress.com.br</t>
  </si>
  <si>
    <t>usertest-cy184@cypress.com.br</t>
  </si>
  <si>
    <t>usertest-cy185@cypress.com.br</t>
  </si>
  <si>
    <t>usertest-cy186@cypress.com.br</t>
  </si>
  <si>
    <t>usertest-cy187@cypress.com.br</t>
  </si>
  <si>
    <t>usertest-cy188@cypress.com.br</t>
  </si>
  <si>
    <t>usertest-cy189@cypress.com.br</t>
  </si>
  <si>
    <t>usertest-cy190@cypress.com.br</t>
  </si>
  <si>
    <t>usertest-cy191@cypress.com.br</t>
  </si>
  <si>
    <t>usertest-cy192@cypress.com.br</t>
  </si>
  <si>
    <t>usertest-cy193@cypress.com.br</t>
  </si>
  <si>
    <t>usertest-cy194@cypress.com.br</t>
  </si>
  <si>
    <t>usertest-cy195@cypress.com.br</t>
  </si>
  <si>
    <t>usertest-cy196@cypress.com.br</t>
  </si>
  <si>
    <t>usertest-cy197@cypress.com.br</t>
  </si>
  <si>
    <t>usertest-cy198@cypress.com.br</t>
  </si>
  <si>
    <t>usertest-cy199@cypress.com.br</t>
  </si>
  <si>
    <t>usertest-cy200@cypress.com.br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</si>
</sst>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S1000"/>
  <sheetViews>
    <sheetView tabSelected="1" workbookViewId="0">
      <selection activeCell="B2" sqref="B2"/>
    </sheetView>
  </sheetViews>
  <sheetFormatPr defaultColWidth="14.44140625" defaultRowHeight="15" customHeight="1" x14ac:dyDescent="0.3"/>
  <cols>
    <col min="1" max="1" width="22.109375" customWidth="1"/>
    <col min="2" max="2" width="18.5546875" customWidth="1"/>
    <col min="3" max="3" width="18.88671875" customWidth="1"/>
    <col min="4" max="4" width="18.109375" customWidth="1"/>
    <col min="5" max="5" width="12.88671875" customWidth="1"/>
    <col min="6" max="6" width="21" customWidth="1"/>
    <col min="7" max="7" width="20.109375" customWidth="1"/>
    <col min="8" max="8" width="37.5546875" customWidth="1"/>
    <col min="9" max="9" width="14.33203125" customWidth="1"/>
    <col min="10" max="10" width="16.88671875" customWidth="1"/>
    <col min="11" max="11" width="33.6640625" customWidth="1"/>
    <col min="12" max="12" width="21.33203125" customWidth="1"/>
    <col min="13" max="13" width="17.44140625" customWidth="1"/>
    <col min="14" max="19" width="18.5546875" customWidth="1"/>
  </cols>
  <sheetData>
    <row r="1" spans="1:1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3">
      <c r="A2" s="1" t="s">
        <v>19</v>
      </c>
      <c r="B2" s="1" t="s">
        <v>220</v>
      </c>
      <c r="C2" s="1"/>
      <c r="D2" s="1" t="s"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b">
        <v>1</v>
      </c>
    </row>
    <row r="3" spans="1:19" ht="15.75" customHeight="1" x14ac:dyDescent="0.3">
      <c r="A3" s="1" t="s">
        <v>21</v>
      </c>
      <c r="B3" s="1" t="s">
        <v>221</v>
      </c>
      <c r="C3" s="1"/>
      <c r="D3" s="1" t="s">
        <v>20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b">
        <v>1</v>
      </c>
    </row>
    <row r="4" spans="1:19" ht="15.75" customHeight="1" x14ac:dyDescent="0.3">
      <c r="A4" s="1" t="s">
        <v>22</v>
      </c>
      <c r="B4" s="1" t="s">
        <v>222</v>
      </c>
      <c r="C4" s="1"/>
      <c r="D4" s="1" t="s">
        <v>20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 t="b">
        <v>1</v>
      </c>
    </row>
    <row r="5" spans="1:19" ht="15.75" customHeight="1" x14ac:dyDescent="0.3">
      <c r="A5" s="1" t="s">
        <v>23</v>
      </c>
      <c r="B5" s="1" t="s">
        <v>223</v>
      </c>
      <c r="C5" s="1"/>
      <c r="D5" s="1" t="s">
        <v>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b">
        <v>1</v>
      </c>
    </row>
    <row r="6" spans="1:19" ht="15.75" customHeight="1" x14ac:dyDescent="0.3">
      <c r="A6" s="1" t="s">
        <v>24</v>
      </c>
      <c r="B6" s="1" t="s">
        <v>224</v>
      </c>
      <c r="C6" s="1"/>
      <c r="D6" s="1" t="s">
        <v>20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b">
        <v>1</v>
      </c>
    </row>
    <row r="7" spans="1:19" ht="15.75" customHeight="1" x14ac:dyDescent="0.3">
      <c r="A7" s="1" t="s">
        <v>25</v>
      </c>
      <c r="B7" s="1" t="s">
        <v>225</v>
      </c>
      <c r="C7" s="1"/>
      <c r="D7" s="1" t="s">
        <v>20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 t="b">
        <v>1</v>
      </c>
    </row>
    <row r="8" spans="1:19" ht="15.75" customHeight="1" x14ac:dyDescent="0.3">
      <c r="A8" s="1" t="s">
        <v>26</v>
      </c>
      <c r="B8" s="1" t="s">
        <v>226</v>
      </c>
      <c r="C8" s="1"/>
      <c r="D8" s="1" t="s">
        <v>20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 t="b">
        <v>1</v>
      </c>
    </row>
    <row r="9" spans="1:19" ht="15.75" customHeight="1" x14ac:dyDescent="0.3">
      <c r="A9" s="1" t="s">
        <v>27</v>
      </c>
      <c r="B9" s="1" t="s">
        <v>227</v>
      </c>
      <c r="C9" s="1"/>
      <c r="D9" s="1" t="s">
        <v>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b">
        <v>1</v>
      </c>
    </row>
    <row r="10" spans="1:19" ht="15.75" customHeight="1" x14ac:dyDescent="0.3">
      <c r="A10" s="1" t="s">
        <v>28</v>
      </c>
      <c r="B10" s="1" t="s">
        <v>228</v>
      </c>
      <c r="C10" s="1"/>
      <c r="D10" s="1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 t="b">
        <v>1</v>
      </c>
    </row>
    <row r="11" spans="1:19" ht="15.75" customHeight="1" x14ac:dyDescent="0.3">
      <c r="A11" s="1" t="s">
        <v>29</v>
      </c>
      <c r="B11" s="1" t="s">
        <v>229</v>
      </c>
      <c r="C11" s="1"/>
      <c r="D11" s="1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b">
        <v>1</v>
      </c>
    </row>
    <row r="12" spans="1:19" ht="15.75" customHeight="1" x14ac:dyDescent="0.3">
      <c r="A12" s="1" t="s">
        <v>30</v>
      </c>
      <c r="B12" s="1" t="s">
        <v>230</v>
      </c>
      <c r="C12" s="1"/>
      <c r="D12" s="1" t="s">
        <v>20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b">
        <v>1</v>
      </c>
    </row>
    <row r="13" spans="1:19" ht="15.75" customHeight="1" x14ac:dyDescent="0.3">
      <c r="A13" s="1" t="s">
        <v>31</v>
      </c>
      <c r="B13" s="1" t="s">
        <v>231</v>
      </c>
      <c r="C13" s="1"/>
      <c r="D13" s="1" t="s">
        <v>20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 t="b">
        <v>1</v>
      </c>
    </row>
    <row r="14" spans="1:19" ht="15.75" customHeight="1" x14ac:dyDescent="0.3">
      <c r="A14" s="1" t="s">
        <v>32</v>
      </c>
      <c r="B14" s="1" t="s">
        <v>232</v>
      </c>
      <c r="C14" s="1"/>
      <c r="D14" s="1" t="s">
        <v>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b">
        <v>1</v>
      </c>
    </row>
    <row r="15" spans="1:19" ht="15.75" customHeight="1" x14ac:dyDescent="0.3">
      <c r="A15" s="1" t="s">
        <v>33</v>
      </c>
      <c r="B15" s="1" t="s">
        <v>233</v>
      </c>
      <c r="C15" s="1"/>
      <c r="D15" s="1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b">
        <v>1</v>
      </c>
    </row>
    <row r="16" spans="1:19" ht="15.75" customHeight="1" x14ac:dyDescent="0.3">
      <c r="A16" s="1" t="s">
        <v>34</v>
      </c>
      <c r="B16" s="1" t="s">
        <v>234</v>
      </c>
      <c r="C16" s="1"/>
      <c r="D16" s="1" t="s">
        <v>20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b">
        <v>1</v>
      </c>
    </row>
    <row r="17" spans="1:19" ht="15.75" customHeight="1" x14ac:dyDescent="0.3">
      <c r="A17" s="1" t="s">
        <v>35</v>
      </c>
      <c r="B17" s="1" t="s">
        <v>235</v>
      </c>
      <c r="C17" s="1"/>
      <c r="D17" s="1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b">
        <v>1</v>
      </c>
    </row>
    <row r="18" spans="1:19" ht="15.75" customHeight="1" x14ac:dyDescent="0.3">
      <c r="A18" s="1" t="s">
        <v>36</v>
      </c>
      <c r="B18" s="1" t="s">
        <v>236</v>
      </c>
      <c r="C18" s="1"/>
      <c r="D18" s="1" t="s">
        <v>20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b">
        <v>1</v>
      </c>
    </row>
    <row r="19" spans="1:19" ht="15.75" customHeight="1" x14ac:dyDescent="0.3">
      <c r="A19" s="1" t="s">
        <v>37</v>
      </c>
      <c r="B19" s="1" t="s">
        <v>237</v>
      </c>
      <c r="C19" s="1"/>
      <c r="D19" s="1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b">
        <v>1</v>
      </c>
    </row>
    <row r="20" spans="1:19" ht="15.75" customHeight="1" x14ac:dyDescent="0.3">
      <c r="A20" s="1" t="s">
        <v>38</v>
      </c>
      <c r="B20" s="1" t="s">
        <v>238</v>
      </c>
      <c r="C20" s="1"/>
      <c r="D20" s="1" t="s">
        <v>20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 t="b">
        <v>1</v>
      </c>
    </row>
    <row r="21" spans="1:19" ht="15.75" customHeight="1" x14ac:dyDescent="0.3">
      <c r="A21" s="1" t="s">
        <v>39</v>
      </c>
      <c r="B21" s="1" t="s">
        <v>239</v>
      </c>
      <c r="C21" s="1"/>
      <c r="D21" s="1" t="s">
        <v>20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 t="b">
        <v>1</v>
      </c>
    </row>
    <row r="22" spans="1:19" ht="15.75" customHeight="1" x14ac:dyDescent="0.3">
      <c r="A22" s="1" t="s">
        <v>40</v>
      </c>
      <c r="B22" s="1" t="s">
        <v>240</v>
      </c>
      <c r="C22" s="1"/>
      <c r="D22" s="1" t="s">
        <v>20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b">
        <v>1</v>
      </c>
    </row>
    <row r="23" spans="1:19" ht="15.75" customHeight="1" x14ac:dyDescent="0.3">
      <c r="A23" s="1" t="s">
        <v>41</v>
      </c>
      <c r="B23" s="1" t="s">
        <v>241</v>
      </c>
      <c r="C23" s="1"/>
      <c r="D23" s="1" t="s">
        <v>20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 t="b">
        <v>1</v>
      </c>
    </row>
    <row r="24" spans="1:19" ht="15.75" customHeight="1" x14ac:dyDescent="0.3">
      <c r="A24" s="1" t="s">
        <v>42</v>
      </c>
      <c r="B24" s="1" t="s">
        <v>242</v>
      </c>
      <c r="C24" s="1"/>
      <c r="D24" s="1" t="s">
        <v>20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 t="b">
        <v>1</v>
      </c>
    </row>
    <row r="25" spans="1:19" ht="15.75" customHeight="1" x14ac:dyDescent="0.3">
      <c r="A25" s="1" t="s">
        <v>43</v>
      </c>
      <c r="B25" s="1" t="s">
        <v>243</v>
      </c>
      <c r="C25" s="1"/>
      <c r="D25" s="1" t="s">
        <v>20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 t="b">
        <v>1</v>
      </c>
    </row>
    <row r="26" spans="1:19" ht="15.75" customHeight="1" x14ac:dyDescent="0.3">
      <c r="A26" s="1" t="s">
        <v>44</v>
      </c>
      <c r="B26" s="1" t="s">
        <v>244</v>
      </c>
      <c r="C26" s="1"/>
      <c r="D26" s="1" t="s">
        <v>20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 t="b">
        <v>1</v>
      </c>
    </row>
    <row r="27" spans="1:19" ht="15.75" customHeight="1" x14ac:dyDescent="0.3">
      <c r="A27" s="1" t="s">
        <v>45</v>
      </c>
      <c r="B27" s="1" t="s">
        <v>245</v>
      </c>
      <c r="C27" s="1"/>
      <c r="D27" s="1" t="s">
        <v>20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 t="b">
        <v>1</v>
      </c>
    </row>
    <row r="28" spans="1:19" ht="15.75" customHeight="1" x14ac:dyDescent="0.3">
      <c r="A28" s="1" t="s">
        <v>46</v>
      </c>
      <c r="B28" s="1" t="s">
        <v>246</v>
      </c>
      <c r="C28" s="1"/>
      <c r="D28" s="1" t="s">
        <v>20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 t="b">
        <v>1</v>
      </c>
    </row>
    <row r="29" spans="1:19" ht="15.75" customHeight="1" x14ac:dyDescent="0.3">
      <c r="A29" s="1" t="s">
        <v>47</v>
      </c>
      <c r="B29" s="1" t="s">
        <v>247</v>
      </c>
      <c r="C29" s="1"/>
      <c r="D29" s="1" t="s">
        <v>20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 t="b">
        <v>1</v>
      </c>
    </row>
    <row r="30" spans="1:19" ht="15.75" customHeight="1" x14ac:dyDescent="0.3">
      <c r="A30" s="1" t="s">
        <v>48</v>
      </c>
      <c r="B30" s="1" t="s">
        <v>248</v>
      </c>
      <c r="C30" s="1"/>
      <c r="D30" s="1" t="s">
        <v>20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 t="b">
        <v>1</v>
      </c>
    </row>
    <row r="31" spans="1:19" ht="15.75" customHeight="1" x14ac:dyDescent="0.3">
      <c r="A31" s="1" t="s">
        <v>49</v>
      </c>
      <c r="B31" s="1" t="s">
        <v>249</v>
      </c>
      <c r="C31" s="1"/>
      <c r="D31" s="1" t="s">
        <v>20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 t="b">
        <v>1</v>
      </c>
    </row>
    <row r="32" spans="1:19" ht="15.75" customHeight="1" x14ac:dyDescent="0.3">
      <c r="A32" s="1" t="s">
        <v>50</v>
      </c>
      <c r="B32" s="1" t="s">
        <v>250</v>
      </c>
      <c r="C32" s="1"/>
      <c r="D32" s="1" t="s">
        <v>20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 t="b">
        <v>1</v>
      </c>
    </row>
    <row r="33" spans="1:19" ht="15.75" customHeight="1" x14ac:dyDescent="0.3">
      <c r="A33" s="1" t="s">
        <v>51</v>
      </c>
      <c r="B33" s="1" t="s">
        <v>251</v>
      </c>
      <c r="C33" s="1"/>
      <c r="D33" s="1" t="s">
        <v>20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 t="b">
        <v>1</v>
      </c>
    </row>
    <row r="34" spans="1:19" ht="15.75" customHeight="1" x14ac:dyDescent="0.3">
      <c r="A34" s="1" t="s">
        <v>52</v>
      </c>
      <c r="B34" s="1" t="s">
        <v>252</v>
      </c>
      <c r="C34" s="1"/>
      <c r="D34" s="1" t="s">
        <v>20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 t="b">
        <v>1</v>
      </c>
    </row>
    <row r="35" spans="1:19" ht="15.75" customHeight="1" x14ac:dyDescent="0.3">
      <c r="A35" s="1" t="s">
        <v>53</v>
      </c>
      <c r="B35" s="1" t="s">
        <v>253</v>
      </c>
      <c r="C35" s="1"/>
      <c r="D35" s="1" t="s">
        <v>20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 t="b">
        <v>1</v>
      </c>
    </row>
    <row r="36" spans="1:19" ht="15.75" customHeight="1" x14ac:dyDescent="0.3">
      <c r="A36" s="1" t="s">
        <v>54</v>
      </c>
      <c r="B36" s="1" t="s">
        <v>254</v>
      </c>
      <c r="C36" s="1"/>
      <c r="D36" s="1" t="s">
        <v>20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 t="b">
        <v>1</v>
      </c>
    </row>
    <row r="37" spans="1:19" ht="15.75" customHeight="1" x14ac:dyDescent="0.3">
      <c r="A37" s="1" t="s">
        <v>55</v>
      </c>
      <c r="B37" s="1" t="s">
        <v>255</v>
      </c>
      <c r="C37" s="1"/>
      <c r="D37" s="1" t="s">
        <v>20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 t="b">
        <v>1</v>
      </c>
    </row>
    <row r="38" spans="1:19" ht="15.75" customHeight="1" x14ac:dyDescent="0.3">
      <c r="A38" s="1" t="s">
        <v>56</v>
      </c>
      <c r="B38" s="1" t="s">
        <v>256</v>
      </c>
      <c r="C38" s="1"/>
      <c r="D38" s="1" t="s">
        <v>20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 t="b">
        <v>1</v>
      </c>
    </row>
    <row r="39" spans="1:19" ht="15.75" customHeight="1" x14ac:dyDescent="0.3">
      <c r="A39" s="1" t="s">
        <v>57</v>
      </c>
      <c r="B39" s="1" t="s">
        <v>257</v>
      </c>
      <c r="C39" s="1"/>
      <c r="D39" s="1" t="s">
        <v>20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 t="b">
        <v>1</v>
      </c>
    </row>
    <row r="40" spans="1:19" ht="15.75" customHeight="1" x14ac:dyDescent="0.3">
      <c r="A40" s="1" t="s">
        <v>58</v>
      </c>
      <c r="B40" s="1" t="s">
        <v>258</v>
      </c>
      <c r="C40" s="1"/>
      <c r="D40" s="1" t="s">
        <v>20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 t="b">
        <v>1</v>
      </c>
    </row>
    <row r="41" spans="1:19" ht="15.75" customHeight="1" x14ac:dyDescent="0.3">
      <c r="A41" s="1" t="s">
        <v>59</v>
      </c>
      <c r="B41" s="1" t="s">
        <v>259</v>
      </c>
      <c r="C41" s="1"/>
      <c r="D41" s="1" t="s">
        <v>20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 t="b">
        <v>1</v>
      </c>
    </row>
    <row r="42" spans="1:19" ht="15.75" customHeight="1" x14ac:dyDescent="0.3">
      <c r="A42" s="1" t="s">
        <v>60</v>
      </c>
      <c r="B42" s="1" t="s">
        <v>260</v>
      </c>
      <c r="C42" s="1"/>
      <c r="D42" s="1" t="s">
        <v>20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 t="b">
        <v>1</v>
      </c>
    </row>
    <row r="43" spans="1:19" ht="15.75" customHeight="1" x14ac:dyDescent="0.3">
      <c r="A43" s="1" t="s">
        <v>61</v>
      </c>
      <c r="B43" s="1" t="s">
        <v>261</v>
      </c>
      <c r="C43" s="1"/>
      <c r="D43" s="1" t="s">
        <v>20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 t="b">
        <v>1</v>
      </c>
    </row>
    <row r="44" spans="1:19" ht="15.75" customHeight="1" x14ac:dyDescent="0.3">
      <c r="A44" s="1" t="s">
        <v>62</v>
      </c>
      <c r="B44" s="1" t="s">
        <v>262</v>
      </c>
      <c r="C44" s="1"/>
      <c r="D44" s="1" t="s">
        <v>20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 t="b">
        <v>1</v>
      </c>
    </row>
    <row r="45" spans="1:19" ht="15.75" customHeight="1" x14ac:dyDescent="0.3">
      <c r="A45" s="1" t="s">
        <v>63</v>
      </c>
      <c r="B45" s="1" t="s">
        <v>263</v>
      </c>
      <c r="C45" s="1"/>
      <c r="D45" s="1" t="s">
        <v>20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 t="b">
        <v>1</v>
      </c>
    </row>
    <row r="46" spans="1:19" ht="15.75" customHeight="1" x14ac:dyDescent="0.3">
      <c r="A46" s="1" t="s">
        <v>64</v>
      </c>
      <c r="B46" s="1" t="s">
        <v>264</v>
      </c>
      <c r="C46" s="1"/>
      <c r="D46" s="1" t="s">
        <v>20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 t="b">
        <v>1</v>
      </c>
    </row>
    <row r="47" spans="1:19" ht="15.75" customHeight="1" x14ac:dyDescent="0.3">
      <c r="A47" s="1" t="s">
        <v>65</v>
      </c>
      <c r="B47" s="1" t="s">
        <v>265</v>
      </c>
      <c r="C47" s="1"/>
      <c r="D47" s="1" t="s">
        <v>20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 t="b">
        <v>1</v>
      </c>
    </row>
    <row r="48" spans="1:19" ht="15.75" customHeight="1" x14ac:dyDescent="0.3">
      <c r="A48" s="1" t="s">
        <v>66</v>
      </c>
      <c r="B48" s="1" t="s">
        <v>266</v>
      </c>
      <c r="C48" s="1"/>
      <c r="D48" s="1" t="s">
        <v>20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 t="b">
        <v>1</v>
      </c>
    </row>
    <row r="49" spans="1:19" ht="15.75" customHeight="1" x14ac:dyDescent="0.3">
      <c r="A49" s="1" t="s">
        <v>67</v>
      </c>
      <c r="B49" s="1" t="s">
        <v>267</v>
      </c>
      <c r="C49" s="1"/>
      <c r="D49" s="1" t="s">
        <v>20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 t="b">
        <v>1</v>
      </c>
    </row>
    <row r="50" spans="1:19" ht="15.75" customHeight="1" x14ac:dyDescent="0.3">
      <c r="A50" s="1" t="s">
        <v>68</v>
      </c>
      <c r="B50" s="1" t="s">
        <v>268</v>
      </c>
      <c r="C50" s="1"/>
      <c r="D50" s="1" t="s">
        <v>20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b">
        <v>1</v>
      </c>
    </row>
    <row r="51" spans="1:19" ht="15.75" customHeight="1" x14ac:dyDescent="0.3">
      <c r="A51" s="1" t="s">
        <v>69</v>
      </c>
      <c r="B51" s="1" t="s">
        <v>269</v>
      </c>
      <c r="C51" s="1"/>
      <c r="D51" s="1" t="s">
        <v>20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b">
        <v>1</v>
      </c>
    </row>
    <row r="52" spans="1:19" ht="15.75" customHeight="1" x14ac:dyDescent="0.3">
      <c r="A52" s="1" t="s">
        <v>70</v>
      </c>
      <c r="B52" s="1" t="s">
        <v>270</v>
      </c>
      <c r="C52" s="1"/>
      <c r="D52" s="1" t="s">
        <v>20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 t="b">
        <v>1</v>
      </c>
    </row>
    <row r="53" spans="1:19" ht="15.75" customHeight="1" x14ac:dyDescent="0.3">
      <c r="A53" s="1" t="s">
        <v>71</v>
      </c>
      <c r="B53" s="1" t="s">
        <v>271</v>
      </c>
      <c r="C53" s="1"/>
      <c r="D53" s="1" t="s">
        <v>20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 t="b">
        <v>1</v>
      </c>
    </row>
    <row r="54" spans="1:19" ht="15.75" customHeight="1" x14ac:dyDescent="0.3">
      <c r="A54" s="1" t="s">
        <v>72</v>
      </c>
      <c r="B54" s="1" t="s">
        <v>272</v>
      </c>
      <c r="C54" s="1"/>
      <c r="D54" s="1" t="s">
        <v>20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 t="b">
        <v>1</v>
      </c>
    </row>
    <row r="55" spans="1:19" ht="15.75" customHeight="1" x14ac:dyDescent="0.3">
      <c r="A55" s="1" t="s">
        <v>73</v>
      </c>
      <c r="B55" s="1" t="s">
        <v>273</v>
      </c>
      <c r="C55" s="1"/>
      <c r="D55" s="1" t="s">
        <v>20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 t="b">
        <v>1</v>
      </c>
    </row>
    <row r="56" spans="1:19" ht="15.75" customHeight="1" x14ac:dyDescent="0.3">
      <c r="A56" s="1" t="s">
        <v>74</v>
      </c>
      <c r="B56" s="1" t="s">
        <v>274</v>
      </c>
      <c r="C56" s="1"/>
      <c r="D56" s="1" t="s">
        <v>20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 t="b">
        <v>1</v>
      </c>
    </row>
    <row r="57" spans="1:19" ht="15.75" customHeight="1" x14ac:dyDescent="0.3">
      <c r="A57" s="1" t="s">
        <v>75</v>
      </c>
      <c r="B57" s="1" t="s">
        <v>275</v>
      </c>
      <c r="C57" s="1"/>
      <c r="D57" s="1" t="s">
        <v>20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 t="b">
        <v>1</v>
      </c>
    </row>
    <row r="58" spans="1:19" ht="15.75" customHeight="1" x14ac:dyDescent="0.3">
      <c r="A58" s="1" t="s">
        <v>76</v>
      </c>
      <c r="B58" s="1" t="s">
        <v>276</v>
      </c>
      <c r="C58" s="1"/>
      <c r="D58" s="1" t="s">
        <v>20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 t="b">
        <v>1</v>
      </c>
    </row>
    <row r="59" spans="1:19" ht="15.75" customHeight="1" x14ac:dyDescent="0.3">
      <c r="A59" s="1" t="s">
        <v>77</v>
      </c>
      <c r="B59" s="1" t="s">
        <v>277</v>
      </c>
      <c r="C59" s="1"/>
      <c r="D59" s="1" t="s">
        <v>20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 t="b">
        <v>1</v>
      </c>
    </row>
    <row r="60" spans="1:19" ht="15.75" customHeight="1" x14ac:dyDescent="0.3">
      <c r="A60" s="1" t="s">
        <v>78</v>
      </c>
      <c r="B60" s="1" t="s">
        <v>278</v>
      </c>
      <c r="C60" s="1"/>
      <c r="D60" s="1" t="s">
        <v>20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 t="b">
        <v>1</v>
      </c>
    </row>
    <row r="61" spans="1:19" ht="15.75" customHeight="1" x14ac:dyDescent="0.3">
      <c r="A61" s="1" t="s">
        <v>79</v>
      </c>
      <c r="B61" s="1" t="s">
        <v>279</v>
      </c>
      <c r="C61" s="1"/>
      <c r="D61" s="1" t="s">
        <v>20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 t="b">
        <v>1</v>
      </c>
    </row>
    <row r="62" spans="1:19" ht="15.75" customHeight="1" x14ac:dyDescent="0.3">
      <c r="A62" s="1" t="s">
        <v>80</v>
      </c>
      <c r="B62" s="1" t="s">
        <v>280</v>
      </c>
      <c r="C62" s="1"/>
      <c r="D62" s="1" t="s">
        <v>20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 t="b">
        <v>1</v>
      </c>
    </row>
    <row r="63" spans="1:19" ht="15.75" customHeight="1" x14ac:dyDescent="0.3">
      <c r="A63" s="1" t="s">
        <v>81</v>
      </c>
      <c r="B63" s="1" t="s">
        <v>281</v>
      </c>
      <c r="C63" s="1"/>
      <c r="D63" s="1" t="s">
        <v>20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 t="b">
        <v>1</v>
      </c>
    </row>
    <row r="64" spans="1:19" ht="15.75" customHeight="1" x14ac:dyDescent="0.3">
      <c r="A64" s="1" t="s">
        <v>82</v>
      </c>
      <c r="B64" s="1" t="s">
        <v>282</v>
      </c>
      <c r="C64" s="1"/>
      <c r="D64" s="1" t="s">
        <v>20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 t="b">
        <v>1</v>
      </c>
    </row>
    <row r="65" spans="1:19" ht="15.75" customHeight="1" x14ac:dyDescent="0.3">
      <c r="A65" s="1" t="s">
        <v>83</v>
      </c>
      <c r="B65" s="1" t="s">
        <v>283</v>
      </c>
      <c r="C65" s="1"/>
      <c r="D65" s="1" t="s">
        <v>20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 t="b">
        <v>1</v>
      </c>
    </row>
    <row r="66" spans="1:19" ht="15.75" customHeight="1" x14ac:dyDescent="0.3">
      <c r="A66" s="1" t="s">
        <v>84</v>
      </c>
      <c r="B66" s="1" t="s">
        <v>284</v>
      </c>
      <c r="C66" s="1"/>
      <c r="D66" s="1" t="s">
        <v>20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 t="b">
        <v>1</v>
      </c>
    </row>
    <row r="67" spans="1:19" ht="15.75" customHeight="1" x14ac:dyDescent="0.3">
      <c r="A67" s="1" t="s">
        <v>85</v>
      </c>
      <c r="B67" s="1" t="s">
        <v>285</v>
      </c>
      <c r="C67" s="1"/>
      <c r="D67" s="1" t="s">
        <v>20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 t="b">
        <v>1</v>
      </c>
    </row>
    <row r="68" spans="1:19" ht="15.75" customHeight="1" x14ac:dyDescent="0.3">
      <c r="A68" s="1" t="s">
        <v>86</v>
      </c>
      <c r="B68" s="1" t="s">
        <v>286</v>
      </c>
      <c r="C68" s="1"/>
      <c r="D68" s="1" t="s">
        <v>20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 t="b">
        <v>1</v>
      </c>
    </row>
    <row r="69" spans="1:19" ht="15.75" customHeight="1" x14ac:dyDescent="0.3">
      <c r="A69" s="1" t="s">
        <v>87</v>
      </c>
      <c r="B69" s="1" t="s">
        <v>287</v>
      </c>
      <c r="C69" s="1"/>
      <c r="D69" s="1" t="s">
        <v>20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 t="b">
        <v>1</v>
      </c>
    </row>
    <row r="70" spans="1:19" ht="15.75" customHeight="1" x14ac:dyDescent="0.3">
      <c r="A70" s="1" t="s">
        <v>88</v>
      </c>
      <c r="B70" s="1" t="s">
        <v>288</v>
      </c>
      <c r="C70" s="1"/>
      <c r="D70" s="1" t="s">
        <v>20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 t="b">
        <v>1</v>
      </c>
    </row>
    <row r="71" spans="1:19" ht="15.75" customHeight="1" x14ac:dyDescent="0.3">
      <c r="A71" s="1" t="s">
        <v>89</v>
      </c>
      <c r="B71" s="1" t="s">
        <v>289</v>
      </c>
      <c r="C71" s="1"/>
      <c r="D71" s="1" t="s">
        <v>20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 t="b">
        <v>1</v>
      </c>
    </row>
    <row r="72" spans="1:19" ht="15.75" customHeight="1" x14ac:dyDescent="0.3">
      <c r="A72" s="1" t="s">
        <v>90</v>
      </c>
      <c r="B72" s="1" t="s">
        <v>290</v>
      </c>
      <c r="C72" s="1"/>
      <c r="D72" s="1" t="s">
        <v>20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 t="b">
        <v>1</v>
      </c>
    </row>
    <row r="73" spans="1:19" ht="15.75" customHeight="1" x14ac:dyDescent="0.3">
      <c r="A73" s="1" t="s">
        <v>91</v>
      </c>
      <c r="B73" s="1" t="s">
        <v>291</v>
      </c>
      <c r="C73" s="1"/>
      <c r="D73" s="1" t="s">
        <v>20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 t="b">
        <v>1</v>
      </c>
    </row>
    <row r="74" spans="1:19" ht="15.75" customHeight="1" x14ac:dyDescent="0.3">
      <c r="A74" s="1" t="s">
        <v>92</v>
      </c>
      <c r="B74" s="1" t="s">
        <v>292</v>
      </c>
      <c r="C74" s="1"/>
      <c r="D74" s="1" t="s">
        <v>20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 t="b">
        <v>1</v>
      </c>
    </row>
    <row r="75" spans="1:19" ht="15.75" customHeight="1" x14ac:dyDescent="0.3">
      <c r="A75" s="1" t="s">
        <v>93</v>
      </c>
      <c r="B75" s="1" t="s">
        <v>293</v>
      </c>
      <c r="C75" s="1"/>
      <c r="D75" s="1" t="s">
        <v>20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 t="b">
        <v>1</v>
      </c>
    </row>
    <row r="76" spans="1:19" ht="15.75" customHeight="1" x14ac:dyDescent="0.3">
      <c r="A76" s="1" t="s">
        <v>94</v>
      </c>
      <c r="B76" s="1" t="s">
        <v>294</v>
      </c>
      <c r="C76" s="1"/>
      <c r="D76" s="1" t="s">
        <v>20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 t="b">
        <v>1</v>
      </c>
    </row>
    <row r="77" spans="1:19" ht="15.75" customHeight="1" x14ac:dyDescent="0.3">
      <c r="A77" s="1" t="s">
        <v>95</v>
      </c>
      <c r="B77" s="1" t="s">
        <v>295</v>
      </c>
      <c r="C77" s="1"/>
      <c r="D77" s="1" t="s">
        <v>20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 t="b">
        <v>1</v>
      </c>
    </row>
    <row r="78" spans="1:19" ht="15.75" customHeight="1" x14ac:dyDescent="0.3">
      <c r="A78" s="1" t="s">
        <v>96</v>
      </c>
      <c r="B78" s="1" t="s">
        <v>296</v>
      </c>
      <c r="C78" s="1"/>
      <c r="D78" s="1" t="s">
        <v>20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 t="b">
        <v>1</v>
      </c>
    </row>
    <row r="79" spans="1:19" ht="15.75" customHeight="1" x14ac:dyDescent="0.3">
      <c r="A79" s="1" t="s">
        <v>97</v>
      </c>
      <c r="B79" s="1" t="s">
        <v>297</v>
      </c>
      <c r="C79" s="1"/>
      <c r="D79" s="1" t="s">
        <v>20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 t="b">
        <v>1</v>
      </c>
    </row>
    <row r="80" spans="1:19" ht="15.75" customHeight="1" x14ac:dyDescent="0.3">
      <c r="A80" s="1" t="s">
        <v>98</v>
      </c>
      <c r="B80" s="1" t="s">
        <v>298</v>
      </c>
      <c r="C80" s="1"/>
      <c r="D80" s="1" t="s">
        <v>20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 t="b">
        <v>1</v>
      </c>
    </row>
    <row r="81" spans="1:19" ht="15.75" customHeight="1" x14ac:dyDescent="0.3">
      <c r="A81" s="1" t="s">
        <v>99</v>
      </c>
      <c r="B81" s="1" t="s">
        <v>299</v>
      </c>
      <c r="D81" s="1" t="s">
        <v>20</v>
      </c>
      <c r="S81" s="1" t="b">
        <v>1</v>
      </c>
    </row>
    <row r="82" spans="1:19" ht="15.75" customHeight="1" x14ac:dyDescent="0.3">
      <c r="A82" s="1" t="s">
        <v>100</v>
      </c>
      <c r="B82" s="1" t="s">
        <v>300</v>
      </c>
      <c r="D82" s="1" t="s">
        <v>20</v>
      </c>
      <c r="S82" s="1" t="b">
        <v>1</v>
      </c>
    </row>
    <row r="83" spans="1:19" ht="15.75" customHeight="1" x14ac:dyDescent="0.3">
      <c r="A83" s="1" t="s">
        <v>101</v>
      </c>
      <c r="B83" s="1" t="s">
        <v>301</v>
      </c>
      <c r="D83" s="1" t="s">
        <v>20</v>
      </c>
      <c r="S83" s="1" t="b">
        <v>1</v>
      </c>
    </row>
    <row r="84" spans="1:19" ht="15.75" customHeight="1" x14ac:dyDescent="0.3">
      <c r="A84" s="1" t="s">
        <v>102</v>
      </c>
      <c r="B84" s="1" t="s">
        <v>302</v>
      </c>
      <c r="D84" s="1" t="s">
        <v>20</v>
      </c>
      <c r="S84" s="1" t="b">
        <v>1</v>
      </c>
    </row>
    <row r="85" spans="1:19" ht="15.75" customHeight="1" x14ac:dyDescent="0.3">
      <c r="A85" s="1" t="s">
        <v>103</v>
      </c>
      <c r="B85" s="1" t="s">
        <v>303</v>
      </c>
      <c r="D85" s="1" t="s">
        <v>20</v>
      </c>
      <c r="S85" s="1" t="b">
        <v>1</v>
      </c>
    </row>
    <row r="86" spans="1:19" ht="15.75" customHeight="1" x14ac:dyDescent="0.3">
      <c r="A86" s="1" t="s">
        <v>104</v>
      </c>
      <c r="B86" s="1" t="s">
        <v>304</v>
      </c>
      <c r="D86" s="1" t="s">
        <v>20</v>
      </c>
      <c r="S86" s="1" t="b">
        <v>1</v>
      </c>
    </row>
    <row r="87" spans="1:19" ht="15.75" customHeight="1" x14ac:dyDescent="0.3">
      <c r="A87" s="1" t="s">
        <v>105</v>
      </c>
      <c r="B87" s="1" t="s">
        <v>305</v>
      </c>
      <c r="D87" s="1" t="s">
        <v>20</v>
      </c>
      <c r="S87" s="1" t="b">
        <v>1</v>
      </c>
    </row>
    <row r="88" spans="1:19" ht="15.75" customHeight="1" x14ac:dyDescent="0.3">
      <c r="A88" s="1" t="s">
        <v>106</v>
      </c>
      <c r="B88" s="1" t="s">
        <v>306</v>
      </c>
      <c r="D88" s="1" t="s">
        <v>20</v>
      </c>
      <c r="S88" s="1" t="b">
        <v>1</v>
      </c>
    </row>
    <row r="89" spans="1:19" ht="15.75" customHeight="1" x14ac:dyDescent="0.3">
      <c r="A89" s="1" t="s">
        <v>107</v>
      </c>
      <c r="B89" s="1" t="s">
        <v>307</v>
      </c>
      <c r="D89" s="1" t="s">
        <v>20</v>
      </c>
      <c r="S89" s="1" t="b">
        <v>1</v>
      </c>
    </row>
    <row r="90" spans="1:19" ht="15.75" customHeight="1" x14ac:dyDescent="0.3">
      <c r="A90" s="1" t="s">
        <v>108</v>
      </c>
      <c r="B90" s="1" t="s">
        <v>308</v>
      </c>
      <c r="D90" s="1" t="s">
        <v>20</v>
      </c>
      <c r="S90" s="1" t="b">
        <v>1</v>
      </c>
    </row>
    <row r="91" spans="1:19" ht="15.75" customHeight="1" x14ac:dyDescent="0.3">
      <c r="A91" s="1" t="s">
        <v>109</v>
      </c>
      <c r="B91" s="1" t="s">
        <v>309</v>
      </c>
      <c r="D91" s="1" t="s">
        <v>20</v>
      </c>
      <c r="S91" s="1" t="b">
        <v>1</v>
      </c>
    </row>
    <row r="92" spans="1:19" ht="15.75" customHeight="1" x14ac:dyDescent="0.3">
      <c r="A92" s="1" t="s">
        <v>110</v>
      </c>
      <c r="B92" s="1" t="s">
        <v>310</v>
      </c>
      <c r="D92" s="1" t="s">
        <v>20</v>
      </c>
      <c r="S92" s="1" t="b">
        <v>1</v>
      </c>
    </row>
    <row r="93" spans="1:19" ht="15.75" customHeight="1" x14ac:dyDescent="0.3">
      <c r="A93" s="1" t="s">
        <v>111</v>
      </c>
      <c r="B93" s="1" t="s">
        <v>311</v>
      </c>
      <c r="D93" s="1" t="s">
        <v>20</v>
      </c>
      <c r="S93" s="1" t="b">
        <v>1</v>
      </c>
    </row>
    <row r="94" spans="1:19" ht="15.75" customHeight="1" x14ac:dyDescent="0.3">
      <c r="A94" s="1" t="s">
        <v>112</v>
      </c>
      <c r="B94" s="1" t="s">
        <v>312</v>
      </c>
      <c r="D94" s="1" t="s">
        <v>20</v>
      </c>
      <c r="S94" s="1" t="b">
        <v>1</v>
      </c>
    </row>
    <row r="95" spans="1:19" ht="15.75" customHeight="1" x14ac:dyDescent="0.3">
      <c r="A95" s="1" t="s">
        <v>113</v>
      </c>
      <c r="B95" s="1" t="s">
        <v>313</v>
      </c>
      <c r="D95" s="1" t="s">
        <v>20</v>
      </c>
      <c r="S95" s="1" t="b">
        <v>1</v>
      </c>
    </row>
    <row r="96" spans="1:19" ht="15.75" customHeight="1" x14ac:dyDescent="0.3">
      <c r="A96" s="1" t="s">
        <v>114</v>
      </c>
      <c r="B96" s="1" t="s">
        <v>314</v>
      </c>
      <c r="D96" s="1" t="s">
        <v>20</v>
      </c>
      <c r="S96" s="1" t="b">
        <v>1</v>
      </c>
    </row>
    <row r="97" spans="1:19" ht="15.75" customHeight="1" x14ac:dyDescent="0.3">
      <c r="A97" s="1" t="s">
        <v>115</v>
      </c>
      <c r="B97" s="1" t="s">
        <v>315</v>
      </c>
      <c r="D97" s="1" t="s">
        <v>20</v>
      </c>
      <c r="S97" s="1" t="b">
        <v>1</v>
      </c>
    </row>
    <row r="98" spans="1:19" ht="15.75" customHeight="1" x14ac:dyDescent="0.3">
      <c r="A98" s="1" t="s">
        <v>116</v>
      </c>
      <c r="B98" s="1" t="s">
        <v>316</v>
      </c>
      <c r="D98" s="1" t="s">
        <v>20</v>
      </c>
      <c r="S98" s="1" t="b">
        <v>1</v>
      </c>
    </row>
    <row r="99" spans="1:19" ht="15.75" customHeight="1" x14ac:dyDescent="0.3">
      <c r="A99" s="1" t="s">
        <v>117</v>
      </c>
      <c r="B99" s="1" t="s">
        <v>317</v>
      </c>
      <c r="D99" s="1" t="s">
        <v>20</v>
      </c>
      <c r="S99" s="1" t="b">
        <v>1</v>
      </c>
    </row>
    <row r="100" spans="1:19" ht="15.75" customHeight="1" x14ac:dyDescent="0.3">
      <c r="A100" s="1" t="s">
        <v>118</v>
      </c>
      <c r="B100" s="1" t="s">
        <v>318</v>
      </c>
      <c r="D100" s="1" t="s">
        <v>20</v>
      </c>
      <c r="S100" s="1" t="b">
        <v>1</v>
      </c>
    </row>
    <row r="101" spans="1:19" ht="15.75" customHeight="1" x14ac:dyDescent="0.3">
      <c r="A101" s="1" t="s">
        <v>119</v>
      </c>
      <c r="B101" s="1" t="s">
        <v>319</v>
      </c>
      <c r="D101" s="1" t="s">
        <v>20</v>
      </c>
      <c r="S101" s="1" t="b">
        <v>1</v>
      </c>
    </row>
    <row r="102" spans="1:19" ht="15.75" customHeight="1" x14ac:dyDescent="0.3">
      <c r="A102" s="1" t="s">
        <v>120</v>
      </c>
      <c r="B102" s="2" t="s">
        <v>320</v>
      </c>
      <c r="D102" s="1" t="s">
        <v>20</v>
      </c>
      <c r="S102" s="1" t="b">
        <v>1</v>
      </c>
    </row>
    <row r="103" spans="1:19" ht="15.75" customHeight="1" x14ac:dyDescent="0.3">
      <c r="A103" s="1" t="s">
        <v>121</v>
      </c>
      <c r="B103" s="2" t="s">
        <v>321</v>
      </c>
      <c r="D103" s="1" t="s">
        <v>20</v>
      </c>
      <c r="S103" s="1" t="b">
        <v>1</v>
      </c>
    </row>
    <row r="104" spans="1:19" ht="15.75" customHeight="1" x14ac:dyDescent="0.3">
      <c r="A104" s="1" t="s">
        <v>122</v>
      </c>
      <c r="B104" s="2" t="s">
        <v>322</v>
      </c>
      <c r="D104" s="1" t="s">
        <v>20</v>
      </c>
      <c r="S104" s="1" t="b">
        <v>1</v>
      </c>
    </row>
    <row r="105" spans="1:19" ht="15.75" customHeight="1" x14ac:dyDescent="0.3">
      <c r="A105" s="1" t="s">
        <v>123</v>
      </c>
      <c r="B105" s="2" t="s">
        <v>323</v>
      </c>
      <c r="D105" s="1" t="s">
        <v>20</v>
      </c>
      <c r="S105" s="1" t="b">
        <v>1</v>
      </c>
    </row>
    <row r="106" spans="1:19" ht="15.75" customHeight="1" x14ac:dyDescent="0.3">
      <c r="A106" s="1" t="s">
        <v>124</v>
      </c>
      <c r="B106" s="2" t="s">
        <v>324</v>
      </c>
      <c r="D106" s="1" t="s">
        <v>20</v>
      </c>
      <c r="S106" s="1" t="b">
        <v>1</v>
      </c>
    </row>
    <row r="107" spans="1:19" ht="15.75" customHeight="1" x14ac:dyDescent="0.3">
      <c r="A107" s="1" t="s">
        <v>125</v>
      </c>
      <c r="B107" s="2" t="s">
        <v>325</v>
      </c>
      <c r="D107" s="1" t="s">
        <v>20</v>
      </c>
      <c r="S107" s="1" t="b">
        <v>1</v>
      </c>
    </row>
    <row r="108" spans="1:19" ht="15.75" customHeight="1" x14ac:dyDescent="0.3">
      <c r="A108" s="1" t="s">
        <v>126</v>
      </c>
      <c r="B108" s="2" t="s">
        <v>326</v>
      </c>
      <c r="D108" s="1" t="s">
        <v>20</v>
      </c>
      <c r="S108" s="1" t="b">
        <v>1</v>
      </c>
    </row>
    <row r="109" spans="1:19" ht="15.75" customHeight="1" x14ac:dyDescent="0.3">
      <c r="A109" s="1" t="s">
        <v>127</v>
      </c>
      <c r="B109" s="2" t="s">
        <v>327</v>
      </c>
      <c r="D109" s="1" t="s">
        <v>20</v>
      </c>
      <c r="S109" s="1" t="b">
        <v>1</v>
      </c>
    </row>
    <row r="110" spans="1:19" ht="15.75" customHeight="1" x14ac:dyDescent="0.3">
      <c r="A110" s="1" t="s">
        <v>128</v>
      </c>
      <c r="B110" s="2" t="s">
        <v>328</v>
      </c>
      <c r="D110" s="1" t="s">
        <v>20</v>
      </c>
      <c r="S110" s="1" t="b">
        <v>1</v>
      </c>
    </row>
    <row r="111" spans="1:19" ht="15.75" customHeight="1" x14ac:dyDescent="0.3">
      <c r="A111" s="1" t="s">
        <v>129</v>
      </c>
      <c r="B111" s="2" t="s">
        <v>329</v>
      </c>
      <c r="D111" s="1" t="s">
        <v>20</v>
      </c>
      <c r="S111" s="1" t="b">
        <v>1</v>
      </c>
    </row>
    <row r="112" spans="1:19" ht="15.75" customHeight="1" x14ac:dyDescent="0.3">
      <c r="A112" s="1" t="s">
        <v>130</v>
      </c>
      <c r="B112" s="2" t="s">
        <v>330</v>
      </c>
      <c r="D112" s="1" t="s">
        <v>20</v>
      </c>
      <c r="S112" s="1" t="b">
        <v>1</v>
      </c>
    </row>
    <row r="113" spans="1:19" ht="15.75" customHeight="1" x14ac:dyDescent="0.3">
      <c r="A113" s="1" t="s">
        <v>131</v>
      </c>
      <c r="B113" s="2" t="s">
        <v>331</v>
      </c>
      <c r="D113" s="1" t="s">
        <v>20</v>
      </c>
      <c r="S113" s="1" t="b">
        <v>1</v>
      </c>
    </row>
    <row r="114" spans="1:19" ht="15.75" customHeight="1" x14ac:dyDescent="0.3">
      <c r="A114" s="1" t="s">
        <v>132</v>
      </c>
      <c r="B114" s="2" t="s">
        <v>332</v>
      </c>
      <c r="D114" s="1" t="s">
        <v>20</v>
      </c>
      <c r="S114" s="1" t="b">
        <v>1</v>
      </c>
    </row>
    <row r="115" spans="1:19" ht="15.75" customHeight="1" x14ac:dyDescent="0.3">
      <c r="A115" s="1" t="s">
        <v>133</v>
      </c>
      <c r="B115" s="2" t="s">
        <v>333</v>
      </c>
      <c r="D115" s="1" t="s">
        <v>20</v>
      </c>
      <c r="S115" s="1" t="b">
        <v>1</v>
      </c>
    </row>
    <row r="116" spans="1:19" ht="15.75" customHeight="1" x14ac:dyDescent="0.3">
      <c r="A116" s="1" t="s">
        <v>134</v>
      </c>
      <c r="B116" s="2" t="s">
        <v>334</v>
      </c>
      <c r="D116" s="1" t="s">
        <v>20</v>
      </c>
      <c r="S116" s="1" t="b">
        <v>1</v>
      </c>
    </row>
    <row r="117" spans="1:19" ht="15.75" customHeight="1" x14ac:dyDescent="0.3">
      <c r="A117" s="1" t="s">
        <v>135</v>
      </c>
      <c r="B117" s="2" t="s">
        <v>335</v>
      </c>
      <c r="D117" s="1" t="s">
        <v>20</v>
      </c>
      <c r="S117" s="1" t="b">
        <v>1</v>
      </c>
    </row>
    <row r="118" spans="1:19" ht="15.75" customHeight="1" x14ac:dyDescent="0.3">
      <c r="A118" s="1" t="s">
        <v>136</v>
      </c>
      <c r="B118" s="2" t="s">
        <v>336</v>
      </c>
      <c r="D118" s="1" t="s">
        <v>20</v>
      </c>
      <c r="S118" s="1" t="b">
        <v>1</v>
      </c>
    </row>
    <row r="119" spans="1:19" ht="15.75" customHeight="1" x14ac:dyDescent="0.3">
      <c r="A119" s="1" t="s">
        <v>137</v>
      </c>
      <c r="B119" s="2" t="s">
        <v>337</v>
      </c>
      <c r="D119" s="1" t="s">
        <v>20</v>
      </c>
      <c r="S119" s="1" t="b">
        <v>1</v>
      </c>
    </row>
    <row r="120" spans="1:19" ht="15.75" customHeight="1" x14ac:dyDescent="0.3">
      <c r="A120" s="1" t="s">
        <v>138</v>
      </c>
      <c r="B120" s="2" t="s">
        <v>338</v>
      </c>
      <c r="D120" s="1" t="s">
        <v>20</v>
      </c>
      <c r="S120" s="1" t="b">
        <v>1</v>
      </c>
    </row>
    <row r="121" spans="1:19" ht="15.75" customHeight="1" x14ac:dyDescent="0.3">
      <c r="A121" s="1" t="s">
        <v>139</v>
      </c>
      <c r="B121" s="2" t="s">
        <v>339</v>
      </c>
      <c r="D121" s="1" t="s">
        <v>20</v>
      </c>
      <c r="S121" s="1" t="b">
        <v>1</v>
      </c>
    </row>
    <row r="122" spans="1:19" ht="15.75" customHeight="1" x14ac:dyDescent="0.3">
      <c r="A122" s="1" t="s">
        <v>140</v>
      </c>
      <c r="B122" s="2" t="s">
        <v>340</v>
      </c>
      <c r="D122" s="1" t="s">
        <v>20</v>
      </c>
      <c r="S122" s="1" t="b">
        <v>1</v>
      </c>
    </row>
    <row r="123" spans="1:19" ht="15.75" customHeight="1" x14ac:dyDescent="0.3">
      <c r="A123" s="1" t="s">
        <v>141</v>
      </c>
      <c r="B123" s="2" t="s">
        <v>341</v>
      </c>
      <c r="D123" s="1" t="s">
        <v>20</v>
      </c>
      <c r="S123" s="1" t="b">
        <v>1</v>
      </c>
    </row>
    <row r="124" spans="1:19" ht="15.75" customHeight="1" x14ac:dyDescent="0.3">
      <c r="A124" s="1" t="s">
        <v>142</v>
      </c>
      <c r="B124" s="2" t="s">
        <v>342</v>
      </c>
      <c r="D124" s="1" t="s">
        <v>20</v>
      </c>
      <c r="S124" s="1" t="b">
        <v>1</v>
      </c>
    </row>
    <row r="125" spans="1:19" ht="15.75" customHeight="1" x14ac:dyDescent="0.3">
      <c r="A125" s="1" t="s">
        <v>143</v>
      </c>
      <c r="B125" s="2" t="s">
        <v>343</v>
      </c>
      <c r="D125" s="1" t="s">
        <v>20</v>
      </c>
      <c r="S125" s="1" t="b">
        <v>1</v>
      </c>
    </row>
    <row r="126" spans="1:19" ht="15.75" customHeight="1" x14ac:dyDescent="0.3">
      <c r="A126" s="1" t="s">
        <v>144</v>
      </c>
      <c r="B126" s="2" t="s">
        <v>344</v>
      </c>
      <c r="D126" s="1" t="s">
        <v>20</v>
      </c>
      <c r="S126" s="1" t="b">
        <v>1</v>
      </c>
    </row>
    <row r="127" spans="1:19" ht="15.75" customHeight="1" x14ac:dyDescent="0.3">
      <c r="A127" s="1" t="s">
        <v>145</v>
      </c>
      <c r="B127" s="2" t="s">
        <v>345</v>
      </c>
      <c r="D127" s="1" t="s">
        <v>20</v>
      </c>
      <c r="S127" s="1" t="b">
        <v>1</v>
      </c>
    </row>
    <row r="128" spans="1:19" ht="15.75" customHeight="1" x14ac:dyDescent="0.3">
      <c r="A128" s="1" t="s">
        <v>146</v>
      </c>
      <c r="B128" s="2" t="s">
        <v>346</v>
      </c>
      <c r="D128" s="1" t="s">
        <v>20</v>
      </c>
      <c r="S128" s="1" t="b">
        <v>1</v>
      </c>
    </row>
    <row r="129" spans="1:19" ht="15.75" customHeight="1" x14ac:dyDescent="0.3">
      <c r="A129" s="1" t="s">
        <v>147</v>
      </c>
      <c r="B129" s="2" t="s">
        <v>347</v>
      </c>
      <c r="D129" s="1" t="s">
        <v>20</v>
      </c>
      <c r="S129" s="1" t="b">
        <v>1</v>
      </c>
    </row>
    <row r="130" spans="1:19" ht="15.75" customHeight="1" x14ac:dyDescent="0.3">
      <c r="A130" s="1" t="s">
        <v>148</v>
      </c>
      <c r="B130" s="2" t="s">
        <v>348</v>
      </c>
      <c r="D130" s="1" t="s">
        <v>20</v>
      </c>
      <c r="S130" s="1" t="b">
        <v>1</v>
      </c>
    </row>
    <row r="131" spans="1:19" ht="15.75" customHeight="1" x14ac:dyDescent="0.3">
      <c r="A131" s="1" t="s">
        <v>149</v>
      </c>
      <c r="B131" s="2" t="s">
        <v>349</v>
      </c>
      <c r="D131" s="1" t="s">
        <v>20</v>
      </c>
      <c r="S131" s="1" t="b">
        <v>1</v>
      </c>
    </row>
    <row r="132" spans="1:19" ht="15.75" customHeight="1" x14ac:dyDescent="0.3">
      <c r="A132" s="1" t="s">
        <v>150</v>
      </c>
      <c r="B132" s="2" t="s">
        <v>350</v>
      </c>
      <c r="D132" s="1" t="s">
        <v>20</v>
      </c>
      <c r="S132" s="1" t="b">
        <v>1</v>
      </c>
    </row>
    <row r="133" spans="1:19" ht="15.75" customHeight="1" x14ac:dyDescent="0.3">
      <c r="A133" s="1" t="s">
        <v>151</v>
      </c>
      <c r="B133" s="2" t="s">
        <v>351</v>
      </c>
      <c r="D133" s="1" t="s">
        <v>20</v>
      </c>
      <c r="S133" s="1" t="b">
        <v>1</v>
      </c>
    </row>
    <row r="134" spans="1:19" ht="15.75" customHeight="1" x14ac:dyDescent="0.3">
      <c r="A134" s="1" t="s">
        <v>152</v>
      </c>
      <c r="B134" s="2" t="s">
        <v>352</v>
      </c>
      <c r="D134" s="1" t="s">
        <v>20</v>
      </c>
      <c r="S134" s="1" t="b">
        <v>1</v>
      </c>
    </row>
    <row r="135" spans="1:19" ht="15.75" customHeight="1" x14ac:dyDescent="0.3">
      <c r="A135" s="1" t="s">
        <v>153</v>
      </c>
      <c r="B135" s="2" t="s">
        <v>353</v>
      </c>
      <c r="D135" s="1" t="s">
        <v>20</v>
      </c>
      <c r="S135" s="1" t="b">
        <v>1</v>
      </c>
    </row>
    <row r="136" spans="1:19" ht="15.75" customHeight="1" x14ac:dyDescent="0.3">
      <c r="A136" s="1" t="s">
        <v>154</v>
      </c>
      <c r="B136" s="2" t="s">
        <v>354</v>
      </c>
      <c r="D136" s="1" t="s">
        <v>20</v>
      </c>
      <c r="S136" s="1" t="b">
        <v>1</v>
      </c>
    </row>
    <row r="137" spans="1:19" ht="15.75" customHeight="1" x14ac:dyDescent="0.3">
      <c r="A137" s="1" t="s">
        <v>155</v>
      </c>
      <c r="B137" s="2" t="s">
        <v>355</v>
      </c>
      <c r="D137" s="1" t="s">
        <v>20</v>
      </c>
      <c r="S137" s="1" t="b">
        <v>1</v>
      </c>
    </row>
    <row r="138" spans="1:19" ht="15.75" customHeight="1" x14ac:dyDescent="0.3">
      <c r="A138" s="1" t="s">
        <v>156</v>
      </c>
      <c r="B138" s="2" t="s">
        <v>356</v>
      </c>
      <c r="D138" s="1" t="s">
        <v>20</v>
      </c>
      <c r="S138" s="1" t="b">
        <v>1</v>
      </c>
    </row>
    <row r="139" spans="1:19" ht="15.75" customHeight="1" x14ac:dyDescent="0.3">
      <c r="A139" s="1" t="s">
        <v>157</v>
      </c>
      <c r="B139" s="2" t="s">
        <v>357</v>
      </c>
      <c r="D139" s="1" t="s">
        <v>20</v>
      </c>
      <c r="S139" s="1" t="b">
        <v>1</v>
      </c>
    </row>
    <row r="140" spans="1:19" ht="15.75" customHeight="1" x14ac:dyDescent="0.3">
      <c r="A140" s="1" t="s">
        <v>158</v>
      </c>
      <c r="B140" s="2" t="s">
        <v>358</v>
      </c>
      <c r="D140" s="1" t="s">
        <v>20</v>
      </c>
      <c r="S140" s="1" t="b">
        <v>1</v>
      </c>
    </row>
    <row r="141" spans="1:19" ht="15.75" customHeight="1" x14ac:dyDescent="0.3">
      <c r="A141" s="1" t="s">
        <v>159</v>
      </c>
      <c r="B141" s="2" t="s">
        <v>359</v>
      </c>
      <c r="D141" s="1" t="s">
        <v>20</v>
      </c>
      <c r="S141" s="1" t="b">
        <v>1</v>
      </c>
    </row>
    <row r="142" spans="1:19" ht="15.75" customHeight="1" x14ac:dyDescent="0.3">
      <c r="A142" s="1" t="s">
        <v>160</v>
      </c>
      <c r="B142" s="2" t="s">
        <v>360</v>
      </c>
      <c r="D142" s="1" t="s">
        <v>20</v>
      </c>
      <c r="S142" s="1" t="b">
        <v>1</v>
      </c>
    </row>
    <row r="143" spans="1:19" ht="15.75" customHeight="1" x14ac:dyDescent="0.3">
      <c r="A143" s="1" t="s">
        <v>161</v>
      </c>
      <c r="B143" s="2" t="s">
        <v>361</v>
      </c>
      <c r="D143" s="1" t="s">
        <v>20</v>
      </c>
      <c r="S143" s="1" t="b">
        <v>1</v>
      </c>
    </row>
    <row r="144" spans="1:19" ht="15.75" customHeight="1" x14ac:dyDescent="0.3">
      <c r="A144" s="1" t="s">
        <v>162</v>
      </c>
      <c r="B144" s="2" t="s">
        <v>362</v>
      </c>
      <c r="D144" s="1" t="s">
        <v>20</v>
      </c>
      <c r="S144" s="1" t="b">
        <v>1</v>
      </c>
    </row>
    <row r="145" spans="1:19" ht="15.75" customHeight="1" x14ac:dyDescent="0.3">
      <c r="A145" s="1" t="s">
        <v>163</v>
      </c>
      <c r="B145" s="2" t="s">
        <v>363</v>
      </c>
      <c r="D145" s="1" t="s">
        <v>20</v>
      </c>
      <c r="S145" s="1" t="b">
        <v>1</v>
      </c>
    </row>
    <row r="146" spans="1:19" ht="15.75" customHeight="1" x14ac:dyDescent="0.3">
      <c r="A146" s="1" t="s">
        <v>164</v>
      </c>
      <c r="B146" s="2" t="s">
        <v>364</v>
      </c>
      <c r="D146" s="1" t="s">
        <v>20</v>
      </c>
      <c r="S146" s="1" t="b">
        <v>1</v>
      </c>
    </row>
    <row r="147" spans="1:19" ht="15.75" customHeight="1" x14ac:dyDescent="0.3">
      <c r="A147" s="1" t="s">
        <v>165</v>
      </c>
      <c r="B147" s="2" t="s">
        <v>365</v>
      </c>
      <c r="D147" s="1" t="s">
        <v>20</v>
      </c>
      <c r="S147" s="1" t="b">
        <v>1</v>
      </c>
    </row>
    <row r="148" spans="1:19" ht="15.75" customHeight="1" x14ac:dyDescent="0.3">
      <c r="A148" s="1" t="s">
        <v>166</v>
      </c>
      <c r="B148" s="2" t="s">
        <v>366</v>
      </c>
      <c r="D148" s="1" t="s">
        <v>20</v>
      </c>
      <c r="S148" s="1" t="b">
        <v>1</v>
      </c>
    </row>
    <row r="149" spans="1:19" ht="15.75" customHeight="1" x14ac:dyDescent="0.3">
      <c r="A149" s="1" t="s">
        <v>167</v>
      </c>
      <c r="B149" s="2" t="s">
        <v>367</v>
      </c>
      <c r="D149" s="1" t="s">
        <v>20</v>
      </c>
      <c r="S149" s="1" t="b">
        <v>1</v>
      </c>
    </row>
    <row r="150" spans="1:19" ht="15.75" customHeight="1" x14ac:dyDescent="0.3">
      <c r="A150" s="1" t="s">
        <v>168</v>
      </c>
      <c r="B150" s="2" t="s">
        <v>368</v>
      </c>
      <c r="D150" s="1" t="s">
        <v>20</v>
      </c>
      <c r="S150" s="1" t="b">
        <v>1</v>
      </c>
    </row>
    <row r="151" spans="1:19" ht="15.75" customHeight="1" x14ac:dyDescent="0.3">
      <c r="A151" s="1" t="s">
        <v>169</v>
      </c>
      <c r="B151" s="2" t="s">
        <v>369</v>
      </c>
      <c r="D151" s="1" t="s">
        <v>20</v>
      </c>
      <c r="S151" s="1" t="b">
        <v>1</v>
      </c>
    </row>
    <row r="152" spans="1:19" ht="15.75" customHeight="1" x14ac:dyDescent="0.3">
      <c r="A152" s="1" t="s">
        <v>170</v>
      </c>
      <c r="B152" s="2" t="s">
        <v>370</v>
      </c>
      <c r="D152" s="1" t="s">
        <v>20</v>
      </c>
      <c r="S152" s="1" t="b">
        <v>1</v>
      </c>
    </row>
    <row r="153" spans="1:19" ht="15.75" customHeight="1" x14ac:dyDescent="0.3">
      <c r="A153" s="1" t="s">
        <v>171</v>
      </c>
      <c r="B153" s="2" t="s">
        <v>371</v>
      </c>
      <c r="D153" s="1" t="s">
        <v>20</v>
      </c>
      <c r="S153" s="1" t="b">
        <v>1</v>
      </c>
    </row>
    <row r="154" spans="1:19" ht="15.75" customHeight="1" x14ac:dyDescent="0.3">
      <c r="A154" s="1" t="s">
        <v>172</v>
      </c>
      <c r="B154" s="2" t="s">
        <v>372</v>
      </c>
      <c r="D154" s="1" t="s">
        <v>20</v>
      </c>
      <c r="S154" s="1" t="b">
        <v>1</v>
      </c>
    </row>
    <row r="155" spans="1:19" ht="15.75" customHeight="1" x14ac:dyDescent="0.3">
      <c r="A155" s="1" t="s">
        <v>173</v>
      </c>
      <c r="B155" s="2" t="s">
        <v>373</v>
      </c>
      <c r="D155" s="1" t="s">
        <v>20</v>
      </c>
      <c r="S155" s="1" t="b">
        <v>1</v>
      </c>
    </row>
    <row r="156" spans="1:19" ht="15.75" customHeight="1" x14ac:dyDescent="0.3">
      <c r="A156" s="1" t="s">
        <v>174</v>
      </c>
      <c r="B156" s="2" t="s">
        <v>374</v>
      </c>
      <c r="D156" s="1" t="s">
        <v>20</v>
      </c>
      <c r="S156" s="1" t="b">
        <v>1</v>
      </c>
    </row>
    <row r="157" spans="1:19" ht="15.75" customHeight="1" x14ac:dyDescent="0.3">
      <c r="A157" s="1" t="s">
        <v>175</v>
      </c>
      <c r="B157" s="2" t="s">
        <v>375</v>
      </c>
      <c r="D157" s="1" t="s">
        <v>20</v>
      </c>
      <c r="S157" s="1" t="b">
        <v>1</v>
      </c>
    </row>
    <row r="158" spans="1:19" ht="15.75" customHeight="1" x14ac:dyDescent="0.3">
      <c r="A158" s="1" t="s">
        <v>176</v>
      </c>
      <c r="B158" s="2" t="s">
        <v>376</v>
      </c>
      <c r="D158" s="1" t="s">
        <v>20</v>
      </c>
      <c r="S158" s="1" t="b">
        <v>1</v>
      </c>
    </row>
    <row r="159" spans="1:19" ht="15.75" customHeight="1" x14ac:dyDescent="0.3">
      <c r="A159" s="1" t="s">
        <v>177</v>
      </c>
      <c r="B159" s="2" t="s">
        <v>377</v>
      </c>
      <c r="D159" s="1" t="s">
        <v>20</v>
      </c>
      <c r="S159" s="1" t="b">
        <v>1</v>
      </c>
    </row>
    <row r="160" spans="1:19" ht="15.75" customHeight="1" x14ac:dyDescent="0.3">
      <c r="A160" s="1" t="s">
        <v>178</v>
      </c>
      <c r="B160" s="2" t="s">
        <v>378</v>
      </c>
      <c r="D160" s="1" t="s">
        <v>20</v>
      </c>
      <c r="S160" s="1" t="b">
        <v>1</v>
      </c>
    </row>
    <row r="161" spans="1:19" ht="15.75" customHeight="1" x14ac:dyDescent="0.3">
      <c r="A161" s="1" t="s">
        <v>179</v>
      </c>
      <c r="B161" s="2" t="s">
        <v>379</v>
      </c>
      <c r="D161" s="1" t="s">
        <v>20</v>
      </c>
      <c r="S161" s="1" t="b">
        <v>1</v>
      </c>
    </row>
    <row r="162" spans="1:19" ht="15.75" customHeight="1" x14ac:dyDescent="0.3">
      <c r="A162" s="1" t="s">
        <v>180</v>
      </c>
      <c r="B162" s="2" t="s">
        <v>380</v>
      </c>
      <c r="D162" s="1" t="s">
        <v>20</v>
      </c>
      <c r="S162" s="1" t="b">
        <v>1</v>
      </c>
    </row>
    <row r="163" spans="1:19" ht="15.75" customHeight="1" x14ac:dyDescent="0.3">
      <c r="A163" s="1" t="s">
        <v>181</v>
      </c>
      <c r="B163" s="2" t="s">
        <v>381</v>
      </c>
      <c r="D163" s="1" t="s">
        <v>20</v>
      </c>
      <c r="S163" s="1" t="b">
        <v>1</v>
      </c>
    </row>
    <row r="164" spans="1:19" ht="15.75" customHeight="1" x14ac:dyDescent="0.3">
      <c r="A164" s="1" t="s">
        <v>182</v>
      </c>
      <c r="B164" s="2" t="s">
        <v>382</v>
      </c>
      <c r="D164" s="1" t="s">
        <v>20</v>
      </c>
      <c r="S164" s="1" t="b">
        <v>1</v>
      </c>
    </row>
    <row r="165" spans="1:19" ht="15.75" customHeight="1" x14ac:dyDescent="0.3">
      <c r="A165" s="1" t="s">
        <v>183</v>
      </c>
      <c r="B165" s="2" t="s">
        <v>383</v>
      </c>
      <c r="D165" s="1" t="s">
        <v>20</v>
      </c>
      <c r="S165" s="1" t="b">
        <v>1</v>
      </c>
    </row>
    <row r="166" spans="1:19" ht="15.75" customHeight="1" x14ac:dyDescent="0.3">
      <c r="A166" s="1" t="s">
        <v>184</v>
      </c>
      <c r="B166" s="2" t="s">
        <v>384</v>
      </c>
      <c r="D166" s="1" t="s">
        <v>20</v>
      </c>
      <c r="S166" s="1" t="b">
        <v>1</v>
      </c>
    </row>
    <row r="167" spans="1:19" ht="15.75" customHeight="1" x14ac:dyDescent="0.3">
      <c r="A167" s="1" t="s">
        <v>185</v>
      </c>
      <c r="B167" s="2" t="s">
        <v>385</v>
      </c>
      <c r="D167" s="1" t="s">
        <v>20</v>
      </c>
      <c r="S167" s="1" t="b">
        <v>1</v>
      </c>
    </row>
    <row r="168" spans="1:19" ht="15.75" customHeight="1" x14ac:dyDescent="0.3">
      <c r="A168" s="1" t="s">
        <v>186</v>
      </c>
      <c r="B168" s="2" t="s">
        <v>386</v>
      </c>
      <c r="D168" s="1" t="s">
        <v>20</v>
      </c>
      <c r="S168" s="1" t="b">
        <v>1</v>
      </c>
    </row>
    <row r="169" spans="1:19" ht="15.75" customHeight="1" x14ac:dyDescent="0.3">
      <c r="A169" s="1" t="s">
        <v>187</v>
      </c>
      <c r="B169" s="2" t="s">
        <v>387</v>
      </c>
      <c r="D169" s="1" t="s">
        <v>20</v>
      </c>
      <c r="S169" s="1" t="b">
        <v>1</v>
      </c>
    </row>
    <row r="170" spans="1:19" ht="15.75" customHeight="1" x14ac:dyDescent="0.3">
      <c r="A170" s="1" t="s">
        <v>188</v>
      </c>
      <c r="B170" s="2" t="s">
        <v>388</v>
      </c>
      <c r="D170" s="1" t="s">
        <v>20</v>
      </c>
      <c r="S170" s="1" t="b">
        <v>1</v>
      </c>
    </row>
    <row r="171" spans="1:19" ht="15.75" customHeight="1" x14ac:dyDescent="0.3">
      <c r="A171" s="1" t="s">
        <v>189</v>
      </c>
      <c r="B171" s="2" t="s">
        <v>389</v>
      </c>
      <c r="D171" s="1" t="s">
        <v>20</v>
      </c>
      <c r="S171" s="1" t="b">
        <v>1</v>
      </c>
    </row>
    <row r="172" spans="1:19" ht="15.75" customHeight="1" x14ac:dyDescent="0.3">
      <c r="A172" s="1" t="s">
        <v>190</v>
      </c>
      <c r="B172" s="2" t="s">
        <v>390</v>
      </c>
      <c r="D172" s="1" t="s">
        <v>20</v>
      </c>
      <c r="S172" s="1" t="b">
        <v>1</v>
      </c>
    </row>
    <row r="173" spans="1:19" ht="15.75" customHeight="1" x14ac:dyDescent="0.3">
      <c r="A173" s="1" t="s">
        <v>191</v>
      </c>
      <c r="B173" s="2" t="s">
        <v>391</v>
      </c>
      <c r="D173" s="1" t="s">
        <v>20</v>
      </c>
      <c r="S173" s="1" t="b">
        <v>1</v>
      </c>
    </row>
    <row r="174" spans="1:19" ht="15.75" customHeight="1" x14ac:dyDescent="0.3">
      <c r="A174" s="1" t="s">
        <v>192</v>
      </c>
      <c r="B174" s="2" t="s">
        <v>392</v>
      </c>
      <c r="D174" s="1" t="s">
        <v>20</v>
      </c>
      <c r="S174" s="1" t="b">
        <v>1</v>
      </c>
    </row>
    <row r="175" spans="1:19" ht="15.75" customHeight="1" x14ac:dyDescent="0.3">
      <c r="A175" s="1" t="s">
        <v>193</v>
      </c>
      <c r="B175" s="2" t="s">
        <v>393</v>
      </c>
      <c r="D175" s="1" t="s">
        <v>20</v>
      </c>
      <c r="S175" s="1" t="b">
        <v>1</v>
      </c>
    </row>
    <row r="176" spans="1:19" ht="15.75" customHeight="1" x14ac:dyDescent="0.3">
      <c r="A176" s="1" t="s">
        <v>194</v>
      </c>
      <c r="B176" s="2" t="s">
        <v>394</v>
      </c>
      <c r="D176" s="1" t="s">
        <v>20</v>
      </c>
      <c r="S176" s="1" t="b">
        <v>1</v>
      </c>
    </row>
    <row r="177" spans="1:19" ht="15.75" customHeight="1" x14ac:dyDescent="0.3">
      <c r="A177" s="1" t="s">
        <v>195</v>
      </c>
      <c r="B177" s="2" t="s">
        <v>395</v>
      </c>
      <c r="D177" s="1" t="s">
        <v>20</v>
      </c>
      <c r="S177" s="1" t="b">
        <v>1</v>
      </c>
    </row>
    <row r="178" spans="1:19" ht="15.75" customHeight="1" x14ac:dyDescent="0.3">
      <c r="A178" s="1" t="s">
        <v>196</v>
      </c>
      <c r="B178" s="2" t="s">
        <v>396</v>
      </c>
      <c r="D178" s="1" t="s">
        <v>20</v>
      </c>
      <c r="S178" s="1" t="b">
        <v>1</v>
      </c>
    </row>
    <row r="179" spans="1:19" ht="15.75" customHeight="1" x14ac:dyDescent="0.3">
      <c r="A179" s="1" t="s">
        <v>197</v>
      </c>
      <c r="B179" s="2" t="s">
        <v>397</v>
      </c>
      <c r="D179" s="1" t="s">
        <v>20</v>
      </c>
      <c r="S179" s="1" t="b">
        <v>1</v>
      </c>
    </row>
    <row r="180" spans="1:19" ht="15.75" customHeight="1" x14ac:dyDescent="0.3">
      <c r="A180" s="1" t="s">
        <v>198</v>
      </c>
      <c r="B180" s="2" t="s">
        <v>398</v>
      </c>
      <c r="D180" s="1" t="s">
        <v>20</v>
      </c>
      <c r="S180" s="1" t="b">
        <v>1</v>
      </c>
    </row>
    <row r="181" spans="1:19" ht="15.75" customHeight="1" x14ac:dyDescent="0.3">
      <c r="A181" s="1" t="s">
        <v>199</v>
      </c>
      <c r="B181" s="2" t="s">
        <v>399</v>
      </c>
      <c r="D181" s="1" t="s">
        <v>20</v>
      </c>
      <c r="S181" s="1" t="b">
        <v>1</v>
      </c>
    </row>
    <row r="182" spans="1:19" ht="15.75" customHeight="1" x14ac:dyDescent="0.3">
      <c r="A182" s="1" t="s">
        <v>200</v>
      </c>
      <c r="B182" s="2" t="s">
        <v>400</v>
      </c>
      <c r="D182" s="1" t="s">
        <v>20</v>
      </c>
      <c r="S182" s="1" t="b">
        <v>1</v>
      </c>
    </row>
    <row r="183" spans="1:19" ht="15.75" customHeight="1" x14ac:dyDescent="0.3">
      <c r="A183" s="1" t="s">
        <v>201</v>
      </c>
      <c r="B183" s="2" t="s">
        <v>401</v>
      </c>
      <c r="D183" s="1" t="s">
        <v>20</v>
      </c>
      <c r="S183" s="1" t="b">
        <v>1</v>
      </c>
    </row>
    <row r="184" spans="1:19" ht="15.75" customHeight="1" x14ac:dyDescent="0.3">
      <c r="A184" s="1" t="s">
        <v>202</v>
      </c>
      <c r="B184" s="2" t="s">
        <v>402</v>
      </c>
      <c r="D184" s="1" t="s">
        <v>20</v>
      </c>
      <c r="S184" s="1" t="b">
        <v>1</v>
      </c>
    </row>
    <row r="185" spans="1:19" ht="15.75" customHeight="1" x14ac:dyDescent="0.3">
      <c r="A185" s="1" t="s">
        <v>203</v>
      </c>
      <c r="B185" s="2" t="s">
        <v>403</v>
      </c>
      <c r="D185" s="1" t="s">
        <v>20</v>
      </c>
      <c r="S185" s="1" t="b">
        <v>1</v>
      </c>
    </row>
    <row r="186" spans="1:19" ht="15.75" customHeight="1" x14ac:dyDescent="0.3">
      <c r="A186" s="1" t="s">
        <v>204</v>
      </c>
      <c r="B186" s="2" t="s">
        <v>404</v>
      </c>
      <c r="D186" s="1" t="s">
        <v>20</v>
      </c>
      <c r="S186" s="1" t="b">
        <v>1</v>
      </c>
    </row>
    <row r="187" spans="1:19" ht="15.75" customHeight="1" x14ac:dyDescent="0.3">
      <c r="A187" s="1" t="s">
        <v>205</v>
      </c>
      <c r="B187" s="2" t="s">
        <v>405</v>
      </c>
      <c r="D187" s="1" t="s">
        <v>20</v>
      </c>
      <c r="S187" s="1" t="b">
        <v>1</v>
      </c>
    </row>
    <row r="188" spans="1:19" ht="15.75" customHeight="1" x14ac:dyDescent="0.3">
      <c r="A188" s="1" t="s">
        <v>206</v>
      </c>
      <c r="B188" s="2" t="s">
        <v>406</v>
      </c>
      <c r="D188" s="1" t="s">
        <v>20</v>
      </c>
      <c r="S188" s="1" t="b">
        <v>1</v>
      </c>
    </row>
    <row r="189" spans="1:19" ht="15.75" customHeight="1" x14ac:dyDescent="0.3">
      <c r="A189" s="1" t="s">
        <v>207</v>
      </c>
      <c r="B189" s="2" t="s">
        <v>407</v>
      </c>
      <c r="D189" s="1" t="s">
        <v>20</v>
      </c>
      <c r="S189" s="1" t="b">
        <v>1</v>
      </c>
    </row>
    <row r="190" spans="1:19" ht="15.75" customHeight="1" x14ac:dyDescent="0.3">
      <c r="A190" s="1" t="s">
        <v>208</v>
      </c>
      <c r="B190" s="2" t="s">
        <v>408</v>
      </c>
      <c r="D190" s="1" t="s">
        <v>20</v>
      </c>
      <c r="S190" s="1" t="b">
        <v>1</v>
      </c>
    </row>
    <row r="191" spans="1:19" ht="15.75" customHeight="1" x14ac:dyDescent="0.3">
      <c r="A191" s="1" t="s">
        <v>209</v>
      </c>
      <c r="B191" s="2" t="s">
        <v>409</v>
      </c>
      <c r="D191" s="1" t="s">
        <v>20</v>
      </c>
      <c r="S191" s="1" t="b">
        <v>1</v>
      </c>
    </row>
    <row r="192" spans="1:19" ht="15.75" customHeight="1" x14ac:dyDescent="0.3">
      <c r="A192" s="1" t="s">
        <v>210</v>
      </c>
      <c r="B192" s="2" t="s">
        <v>410</v>
      </c>
      <c r="D192" s="1" t="s">
        <v>20</v>
      </c>
      <c r="S192" s="1" t="b">
        <v>1</v>
      </c>
    </row>
    <row r="193" spans="1:19" ht="15.75" customHeight="1" x14ac:dyDescent="0.3">
      <c r="A193" s="1" t="s">
        <v>211</v>
      </c>
      <c r="B193" s="2" t="s">
        <v>411</v>
      </c>
      <c r="D193" s="1" t="s">
        <v>20</v>
      </c>
      <c r="S193" s="1" t="b">
        <v>1</v>
      </c>
    </row>
    <row r="194" spans="1:19" ht="15.75" customHeight="1" x14ac:dyDescent="0.3">
      <c r="A194" s="1" t="s">
        <v>212</v>
      </c>
      <c r="B194" s="2" t="s">
        <v>412</v>
      </c>
      <c r="D194" s="1" t="s">
        <v>20</v>
      </c>
      <c r="S194" s="1" t="b">
        <v>1</v>
      </c>
    </row>
    <row r="195" spans="1:19" ht="15.75" customHeight="1" x14ac:dyDescent="0.3">
      <c r="A195" s="1" t="s">
        <v>213</v>
      </c>
      <c r="B195" s="2" t="s">
        <v>413</v>
      </c>
      <c r="D195" s="1" t="s">
        <v>20</v>
      </c>
      <c r="S195" s="1" t="b">
        <v>1</v>
      </c>
    </row>
    <row r="196" spans="1:19" ht="15.75" customHeight="1" x14ac:dyDescent="0.3">
      <c r="A196" s="1" t="s">
        <v>214</v>
      </c>
      <c r="B196" s="2" t="s">
        <v>414</v>
      </c>
      <c r="D196" s="1" t="s">
        <v>20</v>
      </c>
      <c r="S196" s="1" t="b">
        <v>1</v>
      </c>
    </row>
    <row r="197" spans="1:19" ht="15.75" customHeight="1" x14ac:dyDescent="0.3">
      <c r="A197" s="1" t="s">
        <v>215</v>
      </c>
      <c r="B197" s="2" t="s">
        <v>415</v>
      </c>
      <c r="D197" s="1" t="s">
        <v>20</v>
      </c>
      <c r="S197" s="1" t="b">
        <v>1</v>
      </c>
    </row>
    <row r="198" spans="1:19" ht="15.75" customHeight="1" x14ac:dyDescent="0.3">
      <c r="A198" s="1" t="s">
        <v>216</v>
      </c>
      <c r="B198" s="2" t="s">
        <v>416</v>
      </c>
      <c r="D198" s="1" t="s">
        <v>20</v>
      </c>
      <c r="S198" s="1" t="b">
        <v>1</v>
      </c>
    </row>
    <row r="199" spans="1:19" ht="15.75" customHeight="1" x14ac:dyDescent="0.3">
      <c r="A199" s="1" t="s">
        <v>217</v>
      </c>
      <c r="B199" s="2" t="s">
        <v>417</v>
      </c>
      <c r="D199" s="1" t="s">
        <v>20</v>
      </c>
      <c r="S199" s="1" t="b">
        <v>1</v>
      </c>
    </row>
    <row r="200" spans="1:19" ht="15.75" customHeight="1" x14ac:dyDescent="0.3">
      <c r="A200" s="1" t="s">
        <v>218</v>
      </c>
      <c r="B200" s="2" t="s">
        <v>418</v>
      </c>
      <c r="D200" s="1" t="s">
        <v>20</v>
      </c>
      <c r="S200" s="1" t="b">
        <v>1</v>
      </c>
    </row>
    <row r="201" spans="1:19" ht="15.75" customHeight="1" x14ac:dyDescent="0.3">
      <c r="A201" s="1" t="s">
        <v>219</v>
      </c>
      <c r="B201" s="2" t="s">
        <v>419</v>
      </c>
      <c r="D201" s="1" t="s">
        <v>20</v>
      </c>
      <c r="S201" s="1" t="b">
        <v>1</v>
      </c>
    </row>
    <row r="202" spans="1:19" ht="15.75" customHeight="1" x14ac:dyDescent="0.3"/>
    <row r="203" spans="1:19" ht="15.75" customHeight="1" x14ac:dyDescent="0.3"/>
    <row r="204" spans="1:19" ht="15.75" customHeight="1" x14ac:dyDescent="0.3"/>
    <row r="205" spans="1:19" ht="15.75" customHeight="1" x14ac:dyDescent="0.3"/>
    <row r="206" spans="1:19" ht="15.75" customHeight="1" x14ac:dyDescent="0.3"/>
    <row r="207" spans="1:19" ht="15.75" customHeight="1" x14ac:dyDescent="0.3"/>
    <row r="208" spans="1:19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2">
    <dataValidation type="list" allowBlank="1" sqref="D2:D201" xr:uid="{00000000-0002-0000-0000-000000000000}">
      <formula1>"português,inglês,espanhol"</formula1>
    </dataValidation>
    <dataValidation type="list" allowBlank="1" sqref="S2:S201" xr:uid="{00000000-0002-0000-0000-000001000000}">
      <formula1>"True,False"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NATHALIA VARELA FERREIRA</cp:lastModifiedBy>
  <dcterms:modified xsi:type="dcterms:W3CDTF">2024-02-29T18:52:18Z</dcterms:modified>
</cp:coreProperties>
</file>