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"/>
    </mc:Choice>
  </mc:AlternateContent>
  <xr:revisionPtr revIDLastSave="0" documentId="13_ncr:1_{D6FB5D07-A8CE-4463-81F8-84FF7555C24F}" xr6:coauthVersionLast="47" xr6:coauthVersionMax="47" xr10:uidLastSave="{00000000-0000-0000-0000-000000000000}"/>
  <bookViews>
    <workbookView xWindow="28680" yWindow="-5685" windowWidth="29040" windowHeight="15720" firstSheet="1" activeTab="1" xr2:uid="{12DF1E63-F8AF-48B4-87CD-AC55BD68FC80}"/>
  </bookViews>
  <sheets>
    <sheet name="xL=0.03" sheetId="1" state="hidden" r:id="rId1"/>
    <sheet name="xL = 0.17" sheetId="6" r:id="rId2"/>
    <sheet name="xL=0.3" sheetId="2" state="hidden" r:id="rId3"/>
    <sheet name="xL = 0.45" sheetId="5" r:id="rId4"/>
    <sheet name="xL = 0.73" sheetId="3" r:id="rId5"/>
    <sheet name="xL=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6" l="1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4" i="6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4" i="5"/>
</calcChain>
</file>

<file path=xl/sharedStrings.xml><?xml version="1.0" encoding="utf-8"?>
<sst xmlns="http://schemas.openxmlformats.org/spreadsheetml/2006/main" count="80" uniqueCount="12">
  <si>
    <t>Volcano</t>
  </si>
  <si>
    <t>ANSYS</t>
  </si>
  <si>
    <t>VULCAN</t>
  </si>
  <si>
    <t>Tuttle et al</t>
  </si>
  <si>
    <t>U/Uinf</t>
  </si>
  <si>
    <t>y/D</t>
  </si>
  <si>
    <t>U/Uinf'</t>
  </si>
  <si>
    <t>y/D'</t>
  </si>
  <si>
    <t>y</t>
  </si>
  <si>
    <t>y_zp=</t>
  </si>
  <si>
    <t>mm</t>
  </si>
  <si>
    <t>Fureby et 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</si>
</sst>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x/L = 0.03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Volcano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'xL=0.03'!$B$4:$B$271</c:f>
              <c:numCache>
                <c:formatCode>General</c:formatCode>
                <c:ptCount val="268"/>
                <c:pt idx="0">
                  <c:v>1.0192890909357653</c:v>
                </c:pt>
                <c:pt idx="1">
                  <c:v>1.0193125328225783</c:v>
                </c:pt>
                <c:pt idx="2">
                  <c:v>1.0192753015905809</c:v>
                </c:pt>
                <c:pt idx="3">
                  <c:v>1.0192821962631731</c:v>
                </c:pt>
                <c:pt idx="4">
                  <c:v>1.019272543721544</c:v>
                </c:pt>
                <c:pt idx="5">
                  <c:v>1.0192573754418415</c:v>
                </c:pt>
                <c:pt idx="6">
                  <c:v>1.0192794383941362</c:v>
                </c:pt>
                <c:pt idx="7">
                  <c:v>1.0192422071621388</c:v>
                </c:pt>
                <c:pt idx="8">
                  <c:v>1.0193028802809494</c:v>
                </c:pt>
                <c:pt idx="9">
                  <c:v>1.0192491018347309</c:v>
                </c:pt>
                <c:pt idx="10">
                  <c:v>1.0193607955307233</c:v>
                </c:pt>
                <c:pt idx="11">
                  <c:v>1.0192987434773941</c:v>
                </c:pt>
                <c:pt idx="12">
                  <c:v>1.0193607955307233</c:v>
                </c:pt>
                <c:pt idx="13">
                  <c:v>1.0192987434773941</c:v>
                </c:pt>
                <c:pt idx="14">
                  <c:v>1.019480762833826</c:v>
                </c:pt>
                <c:pt idx="15">
                  <c:v>1.0194200897150154</c:v>
                </c:pt>
                <c:pt idx="16">
                  <c:v>1.0196848451425526</c:v>
                </c:pt>
                <c:pt idx="17">
                  <c:v>1.0196393403034449</c:v>
                </c:pt>
                <c:pt idx="18">
                  <c:v>1.0200020000817902</c:v>
                </c:pt>
                <c:pt idx="19">
                  <c:v>1.0199785581949772</c:v>
                </c:pt>
                <c:pt idx="20">
                  <c:v>1.0204487748657598</c:v>
                </c:pt>
                <c:pt idx="21">
                  <c:v>1.0204529116693148</c:v>
                </c:pt>
                <c:pt idx="22">
                  <c:v>1.0210306852325346</c:v>
                </c:pt>
                <c:pt idx="23">
                  <c:v>1.0210624007264584</c:v>
                </c:pt>
                <c:pt idx="24">
                  <c:v>1.0217463522475967</c:v>
                </c:pt>
                <c:pt idx="25">
                  <c:v>1.0217973728247784</c:v>
                </c:pt>
                <c:pt idx="26">
                  <c:v>1.0217463522475967</c:v>
                </c:pt>
                <c:pt idx="27">
                  <c:v>1.0217973728247784</c:v>
                </c:pt>
                <c:pt idx="28">
                  <c:v>1.0225654393515407</c:v>
                </c:pt>
                <c:pt idx="29">
                  <c:v>1.0226219756667958</c:v>
                </c:pt>
                <c:pt idx="30">
                  <c:v>1.0234493363778503</c:v>
                </c:pt>
                <c:pt idx="31">
                  <c:v>1.0235017358895504</c:v>
                </c:pt>
                <c:pt idx="32">
                  <c:v>1.0243387491422338</c:v>
                </c:pt>
                <c:pt idx="33">
                  <c:v>1.0243732225051945</c:v>
                </c:pt>
                <c:pt idx="34">
                  <c:v>1.0251812781329908</c:v>
                </c:pt>
                <c:pt idx="35">
                  <c:v>1.0251840360020277</c:v>
                </c:pt>
                <c:pt idx="36">
                  <c:v>1.0258776400647951</c:v>
                </c:pt>
                <c:pt idx="37">
                  <c:v>1.0258473035053897</c:v>
                </c:pt>
                <c:pt idx="38">
                  <c:v>1.0263340673903933</c:v>
                </c:pt>
                <c:pt idx="39">
                  <c:v>1.0262747732061011</c:v>
                </c:pt>
                <c:pt idx="40">
                  <c:v>1.0265643494549701</c:v>
                </c:pt>
                <c:pt idx="41">
                  <c:v>1.0264843712529015</c:v>
                </c:pt>
                <c:pt idx="42">
                  <c:v>1.0265946860143755</c:v>
                </c:pt>
                <c:pt idx="43">
                  <c:v>1.0265147078123069</c:v>
                </c:pt>
                <c:pt idx="44">
                  <c:v>1.0265946860143755</c:v>
                </c:pt>
                <c:pt idx="45">
                  <c:v>1.0265147078123069</c:v>
                </c:pt>
                <c:pt idx="46">
                  <c:v>1.0263340673903933</c:v>
                </c:pt>
                <c:pt idx="47">
                  <c:v>1.026277531075138</c:v>
                </c:pt>
                <c:pt idx="48">
                  <c:v>1.0256735577560683</c:v>
                </c:pt>
                <c:pt idx="49">
                  <c:v>1.0256473580002183</c:v>
                </c:pt>
                <c:pt idx="50">
                  <c:v>1.024752429497761</c:v>
                </c:pt>
                <c:pt idx="51">
                  <c:v>1.0247634609739082</c:v>
                </c:pt>
                <c:pt idx="52">
                  <c:v>1.0237209864779799</c:v>
                </c:pt>
                <c:pt idx="53">
                  <c:v>1.0237830385313089</c:v>
                </c:pt>
                <c:pt idx="54">
                  <c:v>1.0222910313823743</c:v>
                </c:pt>
                <c:pt idx="55">
                  <c:v>1.0224151354890323</c:v>
                </c:pt>
                <c:pt idx="56">
                  <c:v>1.0201302409920039</c:v>
                </c:pt>
                <c:pt idx="57">
                  <c:v>1.0202984710032514</c:v>
                </c:pt>
                <c:pt idx="58">
                  <c:v>1.0174275293358928</c:v>
                </c:pt>
                <c:pt idx="59">
                  <c:v>1.0175861068055114</c:v>
                </c:pt>
                <c:pt idx="60">
                  <c:v>1.0145455561923866</c:v>
                </c:pt>
                <c:pt idx="61">
                  <c:v>1.0146558709538605</c:v>
                </c:pt>
                <c:pt idx="62">
                  <c:v>1.0145455561923866</c:v>
                </c:pt>
                <c:pt idx="63">
                  <c:v>1.0146558709538605</c:v>
                </c:pt>
                <c:pt idx="64">
                  <c:v>1.0112995443360164</c:v>
                </c:pt>
                <c:pt idx="65">
                  <c:v>1.0113588385203085</c:v>
                </c:pt>
                <c:pt idx="66">
                  <c:v>1.0073888860417661</c:v>
                </c:pt>
                <c:pt idx="67">
                  <c:v>1.0074454223570213</c:v>
                </c:pt>
                <c:pt idx="68">
                  <c:v>1.0026425934293506</c:v>
                </c:pt>
                <c:pt idx="69">
                  <c:v>1.0027377399111217</c:v>
                </c:pt>
                <c:pt idx="70">
                  <c:v>0.99690760476722518</c:v>
                </c:pt>
                <c:pt idx="71">
                  <c:v>0.99704963502262278</c:v>
                </c:pt>
                <c:pt idx="72">
                  <c:v>0.99055761130988262</c:v>
                </c:pt>
                <c:pt idx="73">
                  <c:v>0.99074928320794353</c:v>
                </c:pt>
                <c:pt idx="74">
                  <c:v>0.98447651008363279</c:v>
                </c:pt>
                <c:pt idx="75">
                  <c:v>0.98462543501162259</c:v>
                </c:pt>
                <c:pt idx="76">
                  <c:v>0.98447651008363279</c:v>
                </c:pt>
                <c:pt idx="77">
                  <c:v>0.98462543501162259</c:v>
                </c:pt>
                <c:pt idx="78">
                  <c:v>0.97856225993411217</c:v>
                </c:pt>
                <c:pt idx="79">
                  <c:v>0.97872221633824941</c:v>
                </c:pt>
                <c:pt idx="80">
                  <c:v>0.97245495895201228</c:v>
                </c:pt>
                <c:pt idx="81">
                  <c:v>0.97255562117185712</c:v>
                </c:pt>
                <c:pt idx="82">
                  <c:v>0.96573954784728733</c:v>
                </c:pt>
                <c:pt idx="83">
                  <c:v>0.96580849457320861</c:v>
                </c:pt>
                <c:pt idx="84">
                  <c:v>0.95693918775070541</c:v>
                </c:pt>
                <c:pt idx="85">
                  <c:v>0.95715154366654276</c:v>
                </c:pt>
                <c:pt idx="86">
                  <c:v>0.946013889561232</c:v>
                </c:pt>
                <c:pt idx="87">
                  <c:v>0.94636138105987488</c:v>
                </c:pt>
                <c:pt idx="88">
                  <c:v>0.93184533738442543</c:v>
                </c:pt>
                <c:pt idx="89">
                  <c:v>0.93249895234615832</c:v>
                </c:pt>
                <c:pt idx="90">
                  <c:v>0.93184533738442543</c:v>
                </c:pt>
                <c:pt idx="91">
                  <c:v>0.93249895234615832</c:v>
                </c:pt>
                <c:pt idx="92">
                  <c:v>0.91627302986786319</c:v>
                </c:pt>
                <c:pt idx="93">
                  <c:v>0.91717209517387555</c:v>
                </c:pt>
                <c:pt idx="94">
                  <c:v>0.9028849546284845</c:v>
                </c:pt>
                <c:pt idx="95">
                  <c:v>0.90464585400851194</c:v>
                </c:pt>
                <c:pt idx="96">
                  <c:v>0.89157493370837082</c:v>
                </c:pt>
                <c:pt idx="97">
                  <c:v>0.89514223730753362</c:v>
                </c:pt>
                <c:pt idx="98">
                  <c:v>0.88089232799414008</c:v>
                </c:pt>
                <c:pt idx="99">
                  <c:v>0.8861653735925934</c:v>
                </c:pt>
                <c:pt idx="100">
                  <c:v>0.88089232799414008</c:v>
                </c:pt>
                <c:pt idx="101">
                  <c:v>0.8861653735925934</c:v>
                </c:pt>
                <c:pt idx="102">
                  <c:v>0.87163002483388607</c:v>
                </c:pt>
                <c:pt idx="103">
                  <c:v>0.87729330890105339</c:v>
                </c:pt>
                <c:pt idx="104">
                  <c:v>0.86032965645540127</c:v>
                </c:pt>
                <c:pt idx="105">
                  <c:v>0.86239392142948201</c:v>
                </c:pt>
                <c:pt idx="106">
                  <c:v>0.84210841572894657</c:v>
                </c:pt>
                <c:pt idx="107">
                  <c:v>0.83784061339442428</c:v>
                </c:pt>
                <c:pt idx="108">
                  <c:v>0.80849412897332462</c:v>
                </c:pt>
                <c:pt idx="109">
                  <c:v>0.80291358097726262</c:v>
                </c:pt>
                <c:pt idx="110">
                  <c:v>0.77115120327988418</c:v>
                </c:pt>
                <c:pt idx="111">
                  <c:v>0.76966884867257845</c:v>
                </c:pt>
                <c:pt idx="112">
                  <c:v>0.73934194180887924</c:v>
                </c:pt>
                <c:pt idx="113">
                  <c:v>0.74078982305322461</c:v>
                </c:pt>
                <c:pt idx="114">
                  <c:v>0.73934194180887924</c:v>
                </c:pt>
                <c:pt idx="115">
                  <c:v>0.74078982305322461</c:v>
                </c:pt>
                <c:pt idx="116">
                  <c:v>0.69769536148343758</c:v>
                </c:pt>
                <c:pt idx="117">
                  <c:v>0.69871715196158979</c:v>
                </c:pt>
                <c:pt idx="118">
                  <c:v>0.6606199490865714</c:v>
                </c:pt>
                <c:pt idx="119">
                  <c:v>0.66340126001023259</c:v>
                </c:pt>
                <c:pt idx="120">
                  <c:v>0.45444165989181445</c:v>
                </c:pt>
                <c:pt idx="121">
                  <c:v>0.46776768307786398</c:v>
                </c:pt>
                <c:pt idx="122">
                  <c:v>0.15680278089354865</c:v>
                </c:pt>
                <c:pt idx="123">
                  <c:v>0.17320520699020217</c:v>
                </c:pt>
                <c:pt idx="124">
                  <c:v>2.6649977970321495E-2</c:v>
                </c:pt>
                <c:pt idx="125">
                  <c:v>3.424625244541564E-2</c:v>
                </c:pt>
                <c:pt idx="126">
                  <c:v>7.7208060514530191E-3</c:v>
                </c:pt>
                <c:pt idx="127">
                  <c:v>1.0228839732252965E-2</c:v>
                </c:pt>
                <c:pt idx="128">
                  <c:v>1.0175157811450718E-2</c:v>
                </c:pt>
                <c:pt idx="129">
                  <c:v>1.1570074180943255E-2</c:v>
                </c:pt>
                <c:pt idx="130">
                  <c:v>6.759523219969278E-3</c:v>
                </c:pt>
                <c:pt idx="131">
                  <c:v>8.0954625601088216E-3</c:v>
                </c:pt>
                <c:pt idx="132">
                  <c:v>6.759523219969278E-3</c:v>
                </c:pt>
                <c:pt idx="133">
                  <c:v>8.0954625601088216E-3</c:v>
                </c:pt>
                <c:pt idx="134">
                  <c:v>6.0711453190268319E-3</c:v>
                </c:pt>
                <c:pt idx="135">
                  <c:v>7.0391849296508506E-3</c:v>
                </c:pt>
                <c:pt idx="136">
                  <c:v>4.1195392951013411E-3</c:v>
                </c:pt>
                <c:pt idx="137">
                  <c:v>4.8171146892816751E-3</c:v>
                </c:pt>
                <c:pt idx="138">
                  <c:v>2.7007811477852521E-3</c:v>
                </c:pt>
                <c:pt idx="139">
                  <c:v>2.8919704187647401E-3</c:v>
                </c:pt>
                <c:pt idx="140">
                  <c:v>7.6240186376048394E-4</c:v>
                </c:pt>
                <c:pt idx="141">
                  <c:v>2.7073586654381351E-4</c:v>
                </c:pt>
                <c:pt idx="142">
                  <c:v>-8.4348872918188901E-4</c:v>
                </c:pt>
                <c:pt idx="143">
                  <c:v>-1.4646352987440548E-3</c:v>
                </c:pt>
                <c:pt idx="144">
                  <c:v>-2.3574402420428599E-3</c:v>
                </c:pt>
                <c:pt idx="145">
                  <c:v>-2.7965205713994311E-3</c:v>
                </c:pt>
                <c:pt idx="146">
                  <c:v>-3.7034733828572664E-3</c:v>
                </c:pt>
                <c:pt idx="147">
                  <c:v>-4.0970350837606605E-3</c:v>
                </c:pt>
                <c:pt idx="148">
                  <c:v>-4.9291117508680734E-3</c:v>
                </c:pt>
                <c:pt idx="149">
                  <c:v>-5.4175441466390384E-3</c:v>
                </c:pt>
                <c:pt idx="150">
                  <c:v>-4.9291117508680734E-3</c:v>
                </c:pt>
                <c:pt idx="151">
                  <c:v>-5.4175441466390384E-3</c:v>
                </c:pt>
                <c:pt idx="152">
                  <c:v>-6.2636445777988223E-3</c:v>
                </c:pt>
                <c:pt idx="153">
                  <c:v>-6.7468783904353312E-3</c:v>
                </c:pt>
                <c:pt idx="154">
                  <c:v>-7.6582575816973066E-3</c:v>
                </c:pt>
                <c:pt idx="155">
                  <c:v>-8.3916439053211139E-3</c:v>
                </c:pt>
                <c:pt idx="156">
                  <c:v>-9.014467259257683E-3</c:v>
                </c:pt>
                <c:pt idx="157">
                  <c:v>-9.7079334285731129E-3</c:v>
                </c:pt>
                <c:pt idx="158">
                  <c:v>-9.8999638496088394E-3</c:v>
                </c:pt>
                <c:pt idx="159">
                  <c:v>-1.0374303534601512E-2</c:v>
                </c:pt>
                <c:pt idx="160">
                  <c:v>-1.0697939466075626E-2</c:v>
                </c:pt>
                <c:pt idx="161">
                  <c:v>-1.1281587290343771E-2</c:v>
                </c:pt>
                <c:pt idx="162">
                  <c:v>-1.1473245399059523E-2</c:v>
                </c:pt>
                <c:pt idx="163">
                  <c:v>-1.250700502883163E-2</c:v>
                </c:pt>
                <c:pt idx="164">
                  <c:v>-1.241064508468416E-2</c:v>
                </c:pt>
                <c:pt idx="165">
                  <c:v>-1.3732078033689882E-2</c:v>
                </c:pt>
                <c:pt idx="166">
                  <c:v>-1.3765820561355715E-2</c:v>
                </c:pt>
                <c:pt idx="167">
                  <c:v>-1.5159316628294277E-2</c:v>
                </c:pt>
                <c:pt idx="168">
                  <c:v>-1.3765820561355715E-2</c:v>
                </c:pt>
                <c:pt idx="169">
                  <c:v>-1.5159316628294277E-2</c:v>
                </c:pt>
                <c:pt idx="170">
                  <c:v>-1.4702199835436722E-2</c:v>
                </c:pt>
                <c:pt idx="171">
                  <c:v>-1.6201239550415455E-2</c:v>
                </c:pt>
                <c:pt idx="172">
                  <c:v>-1.5144699922398985E-2</c:v>
                </c:pt>
                <c:pt idx="173">
                  <c:v>-1.6543766884791977E-2</c:v>
                </c:pt>
                <c:pt idx="174">
                  <c:v>-1.579417808057669E-2</c:v>
                </c:pt>
                <c:pt idx="175">
                  <c:v>-1.7154634876453811E-2</c:v>
                </c:pt>
                <c:pt idx="176">
                  <c:v>-1.6787700401101183E-2</c:v>
                </c:pt>
                <c:pt idx="177">
                  <c:v>-1.8357065776519542E-2</c:v>
                </c:pt>
                <c:pt idx="178">
                  <c:v>-1.7941868593022072E-2</c:v>
                </c:pt>
                <c:pt idx="179">
                  <c:v>-1.9695321726650034E-2</c:v>
                </c:pt>
                <c:pt idx="180">
                  <c:v>-1.9358723810702735E-2</c:v>
                </c:pt>
                <c:pt idx="181">
                  <c:v>-2.1241934682514396E-2</c:v>
                </c:pt>
                <c:pt idx="182">
                  <c:v>-2.0106657893495916E-2</c:v>
                </c:pt>
                <c:pt idx="183">
                  <c:v>-2.1907822161461348E-2</c:v>
                </c:pt>
                <c:pt idx="184">
                  <c:v>-2.0264270108951779E-2</c:v>
                </c:pt>
                <c:pt idx="185">
                  <c:v>-2.2026410530045813E-2</c:v>
                </c:pt>
                <c:pt idx="186">
                  <c:v>-2.0264270108951779E-2</c:v>
                </c:pt>
                <c:pt idx="187">
                  <c:v>-2.2026410530045813E-2</c:v>
                </c:pt>
                <c:pt idx="188">
                  <c:v>-2.0628722502171241E-2</c:v>
                </c:pt>
                <c:pt idx="189">
                  <c:v>-2.2581155886807792E-2</c:v>
                </c:pt>
                <c:pt idx="190">
                  <c:v>-2.1109281181842011E-2</c:v>
                </c:pt>
                <c:pt idx="191">
                  <c:v>-2.3161411532160611E-2</c:v>
                </c:pt>
                <c:pt idx="192">
                  <c:v>-2.1851975313465177E-2</c:v>
                </c:pt>
                <c:pt idx="193">
                  <c:v>-2.3777933155347982E-2</c:v>
                </c:pt>
                <c:pt idx="194">
                  <c:v>-2.328910086856667E-2</c:v>
                </c:pt>
                <c:pt idx="195">
                  <c:v>-2.5036348796861729E-2</c:v>
                </c:pt>
                <c:pt idx="196">
                  <c:v>-2.442520501829621E-2</c:v>
                </c:pt>
                <c:pt idx="197">
                  <c:v>-2.6376948935673539E-2</c:v>
                </c:pt>
                <c:pt idx="198">
                  <c:v>-2.5100331358516602E-2</c:v>
                </c:pt>
                <c:pt idx="199">
                  <c:v>-2.7393775249559403E-2</c:v>
                </c:pt>
                <c:pt idx="200">
                  <c:v>-2.5514149607495644E-2</c:v>
                </c:pt>
                <c:pt idx="201">
                  <c:v>-2.7747196166631474E-2</c:v>
                </c:pt>
                <c:pt idx="202">
                  <c:v>-2.5842336022880556E-2</c:v>
                </c:pt>
                <c:pt idx="203">
                  <c:v>-2.7912392521938671E-2</c:v>
                </c:pt>
                <c:pt idx="204">
                  <c:v>-2.5842336022880556E-2</c:v>
                </c:pt>
                <c:pt idx="205">
                  <c:v>-2.7912392521938671E-2</c:v>
                </c:pt>
                <c:pt idx="206">
                  <c:v>-2.5989054655640872E-2</c:v>
                </c:pt>
                <c:pt idx="207">
                  <c:v>-2.8161979669773411E-2</c:v>
                </c:pt>
                <c:pt idx="208">
                  <c:v>-2.6407423388530714E-2</c:v>
                </c:pt>
                <c:pt idx="209">
                  <c:v>-2.8476100953070401E-2</c:v>
                </c:pt>
                <c:pt idx="210">
                  <c:v>-2.7043525881879703E-2</c:v>
                </c:pt>
                <c:pt idx="211">
                  <c:v>-2.8774640276309198E-2</c:v>
                </c:pt>
                <c:pt idx="212">
                  <c:v>-2.7235059886488801E-2</c:v>
                </c:pt>
                <c:pt idx="213">
                  <c:v>-2.8856962667059113E-2</c:v>
                </c:pt>
                <c:pt idx="214">
                  <c:v>-2.7821520737174529E-2</c:v>
                </c:pt>
                <c:pt idx="215">
                  <c:v>-2.9584626412431456E-2</c:v>
                </c:pt>
                <c:pt idx="216">
                  <c:v>-2.8555941261687152E-2</c:v>
                </c:pt>
                <c:pt idx="217">
                  <c:v>-3.0407850319930589E-2</c:v>
                </c:pt>
                <c:pt idx="218">
                  <c:v>-2.913440429216602E-2</c:v>
                </c:pt>
                <c:pt idx="219">
                  <c:v>-3.0924261297080379E-2</c:v>
                </c:pt>
                <c:pt idx="220">
                  <c:v>-2.9416947974991101E-2</c:v>
                </c:pt>
                <c:pt idx="221">
                  <c:v>-3.1308570347365144E-2</c:v>
                </c:pt>
                <c:pt idx="222">
                  <c:v>-2.9416947974991101E-2</c:v>
                </c:pt>
                <c:pt idx="223">
                  <c:v>-3.1308570347365144E-2</c:v>
                </c:pt>
                <c:pt idx="224">
                  <c:v>-2.9134128505262338E-2</c:v>
                </c:pt>
                <c:pt idx="225">
                  <c:v>-3.1142684524798736E-2</c:v>
                </c:pt>
                <c:pt idx="226">
                  <c:v>-2.8789256982204494E-2</c:v>
                </c:pt>
                <c:pt idx="227">
                  <c:v>-3.0643096548773723E-2</c:v>
                </c:pt>
                <c:pt idx="228">
                  <c:v>-2.8207760295785089E-2</c:v>
                </c:pt>
                <c:pt idx="229">
                  <c:v>-2.9874478448204182E-2</c:v>
                </c:pt>
                <c:pt idx="230">
                  <c:v>-2.6698792252273704E-2</c:v>
                </c:pt>
                <c:pt idx="231">
                  <c:v>-2.8255471430122563E-2</c:v>
                </c:pt>
                <c:pt idx="232">
                  <c:v>-2.4764560803280353E-2</c:v>
                </c:pt>
                <c:pt idx="233">
                  <c:v>-2.6179071832279698E-2</c:v>
                </c:pt>
                <c:pt idx="234">
                  <c:v>-2.2444227689128283E-2</c:v>
                </c:pt>
                <c:pt idx="235">
                  <c:v>-2.3658655319504306E-2</c:v>
                </c:pt>
                <c:pt idx="236">
                  <c:v>-1.972896772889958E-2</c:v>
                </c:pt>
                <c:pt idx="237">
                  <c:v>-2.0980902378176732E-2</c:v>
                </c:pt>
                <c:pt idx="238">
                  <c:v>-1.6604026323247107E-2</c:v>
                </c:pt>
                <c:pt idx="239">
                  <c:v>-1.8089000906137916E-2</c:v>
                </c:pt>
                <c:pt idx="240">
                  <c:v>-1.6604026323247107E-2</c:v>
                </c:pt>
                <c:pt idx="241">
                  <c:v>-1.8089000906137916E-2</c:v>
                </c:pt>
                <c:pt idx="242">
                  <c:v>-1.346051066963146E-2</c:v>
                </c:pt>
                <c:pt idx="243">
                  <c:v>-1.4707577680058575E-2</c:v>
                </c:pt>
                <c:pt idx="244">
                  <c:v>-9.7408899635634469E-3</c:v>
                </c:pt>
                <c:pt idx="245">
                  <c:v>-1.0306073854629894E-2</c:v>
                </c:pt>
                <c:pt idx="246">
                  <c:v>-5.3633520200649758E-3</c:v>
                </c:pt>
                <c:pt idx="247">
                  <c:v>-5.4683854623333323E-3</c:v>
                </c:pt>
                <c:pt idx="248">
                  <c:v>4.8704656657994999E-4</c:v>
                </c:pt>
                <c:pt idx="249">
                  <c:v>5.4269484800546905E-4</c:v>
                </c:pt>
                <c:pt idx="250">
                  <c:v>8.1780331590720502E-3</c:v>
                </c:pt>
                <c:pt idx="251">
                  <c:v>8.4873281715545541E-3</c:v>
                </c:pt>
                <c:pt idx="252">
                  <c:v>1.6926145426750954E-2</c:v>
                </c:pt>
                <c:pt idx="253">
                  <c:v>1.7564178428425739E-2</c:v>
                </c:pt>
                <c:pt idx="254">
                  <c:v>2.5686654315750488E-2</c:v>
                </c:pt>
                <c:pt idx="255">
                  <c:v>2.6539938995751262E-2</c:v>
                </c:pt>
                <c:pt idx="256">
                  <c:v>3.5806930533367927E-2</c:v>
                </c:pt>
                <c:pt idx="257">
                  <c:v>3.6736608185689391E-2</c:v>
                </c:pt>
                <c:pt idx="258">
                  <c:v>3.5806930533367927E-2</c:v>
                </c:pt>
                <c:pt idx="259">
                  <c:v>3.6736608185689391E-2</c:v>
                </c:pt>
                <c:pt idx="260">
                  <c:v>4.4858118818851239E-2</c:v>
                </c:pt>
                <c:pt idx="261">
                  <c:v>4.590238592965374E-2</c:v>
                </c:pt>
                <c:pt idx="262">
                  <c:v>5.4133659750482135E-2</c:v>
                </c:pt>
                <c:pt idx="263">
                  <c:v>5.5498391243366384E-2</c:v>
                </c:pt>
                <c:pt idx="264">
                  <c:v>5.0205902668203212E-2</c:v>
                </c:pt>
                <c:pt idx="265">
                  <c:v>5.266040611099794E-2</c:v>
                </c:pt>
                <c:pt idx="266">
                  <c:v>3.9801152259434897E-2</c:v>
                </c:pt>
                <c:pt idx="267">
                  <c:v>4.3094737356690622E-2</c:v>
                </c:pt>
              </c:numCache>
            </c:numRef>
          </c:xVal>
          <c:yVal>
            <c:numRef>
              <c:f>'xL=0.03'!$C$4:$C$271</c:f>
              <c:numCache>
                <c:formatCode>General</c:formatCode>
                <c:ptCount val="268"/>
                <c:pt idx="0">
                  <c:v>0.80504242424242434</c:v>
                </c:pt>
                <c:pt idx="1">
                  <c:v>0.80504242424242434</c:v>
                </c:pt>
                <c:pt idx="2">
                  <c:v>0.78951515151515128</c:v>
                </c:pt>
                <c:pt idx="3">
                  <c:v>0.78951515151515128</c:v>
                </c:pt>
                <c:pt idx="4">
                  <c:v>0.77398181818181788</c:v>
                </c:pt>
                <c:pt idx="5">
                  <c:v>0.77398181818181788</c:v>
                </c:pt>
                <c:pt idx="6">
                  <c:v>0.75845454545454527</c:v>
                </c:pt>
                <c:pt idx="7">
                  <c:v>0.75845454545454527</c:v>
                </c:pt>
                <c:pt idx="8">
                  <c:v>0.74292121212121187</c:v>
                </c:pt>
                <c:pt idx="9">
                  <c:v>0.74292121212121187</c:v>
                </c:pt>
                <c:pt idx="10">
                  <c:v>0.72739393939393926</c:v>
                </c:pt>
                <c:pt idx="11">
                  <c:v>0.72739393939393926</c:v>
                </c:pt>
                <c:pt idx="12">
                  <c:v>0.72739393939393926</c:v>
                </c:pt>
                <c:pt idx="13">
                  <c:v>0.72739393939393926</c:v>
                </c:pt>
                <c:pt idx="14">
                  <c:v>0.71186060606060586</c:v>
                </c:pt>
                <c:pt idx="15">
                  <c:v>0.71186060606060586</c:v>
                </c:pt>
                <c:pt idx="16">
                  <c:v>0.69633333333333325</c:v>
                </c:pt>
                <c:pt idx="17">
                  <c:v>0.69633333333333325</c:v>
                </c:pt>
                <c:pt idx="18">
                  <c:v>0.68079999999999985</c:v>
                </c:pt>
                <c:pt idx="19">
                  <c:v>0.68079999999999985</c:v>
                </c:pt>
                <c:pt idx="20">
                  <c:v>0.66527272727272724</c:v>
                </c:pt>
                <c:pt idx="21">
                  <c:v>0.66527272727272724</c:v>
                </c:pt>
                <c:pt idx="22">
                  <c:v>0.64973939393939384</c:v>
                </c:pt>
                <c:pt idx="23">
                  <c:v>0.64973939393939384</c:v>
                </c:pt>
                <c:pt idx="24">
                  <c:v>0.63421212121212123</c:v>
                </c:pt>
                <c:pt idx="25">
                  <c:v>0.63421212121212123</c:v>
                </c:pt>
                <c:pt idx="26">
                  <c:v>0.63421212121212123</c:v>
                </c:pt>
                <c:pt idx="27">
                  <c:v>0.63421212121212123</c:v>
                </c:pt>
                <c:pt idx="28">
                  <c:v>0.61867878787878794</c:v>
                </c:pt>
                <c:pt idx="29">
                  <c:v>0.61867878787878794</c:v>
                </c:pt>
                <c:pt idx="30">
                  <c:v>0.60315151515151533</c:v>
                </c:pt>
                <c:pt idx="31">
                  <c:v>0.60315151515151533</c:v>
                </c:pt>
                <c:pt idx="32">
                  <c:v>0.58761818181818193</c:v>
                </c:pt>
                <c:pt idx="33">
                  <c:v>0.58761818181818193</c:v>
                </c:pt>
                <c:pt idx="34">
                  <c:v>0.57209090909090887</c:v>
                </c:pt>
                <c:pt idx="35">
                  <c:v>0.57209090909090887</c:v>
                </c:pt>
                <c:pt idx="36">
                  <c:v>0.55655757575757592</c:v>
                </c:pt>
                <c:pt idx="37">
                  <c:v>0.55655757575757592</c:v>
                </c:pt>
                <c:pt idx="38">
                  <c:v>0.54103030303030286</c:v>
                </c:pt>
                <c:pt idx="39">
                  <c:v>0.54103030303030286</c:v>
                </c:pt>
                <c:pt idx="40">
                  <c:v>0.52549696969696946</c:v>
                </c:pt>
                <c:pt idx="41">
                  <c:v>0.52549696969696946</c:v>
                </c:pt>
                <c:pt idx="42">
                  <c:v>0.50996969696969685</c:v>
                </c:pt>
                <c:pt idx="43">
                  <c:v>0.50996969696969685</c:v>
                </c:pt>
                <c:pt idx="44">
                  <c:v>0.50996969696969685</c:v>
                </c:pt>
                <c:pt idx="45">
                  <c:v>0.50996969696969685</c:v>
                </c:pt>
                <c:pt idx="46">
                  <c:v>0.49443636363636345</c:v>
                </c:pt>
                <c:pt idx="47">
                  <c:v>0.49443636363636345</c:v>
                </c:pt>
                <c:pt idx="48">
                  <c:v>0.47890909090909084</c:v>
                </c:pt>
                <c:pt idx="49">
                  <c:v>0.47890909090909084</c:v>
                </c:pt>
                <c:pt idx="50">
                  <c:v>0.46337575757575744</c:v>
                </c:pt>
                <c:pt idx="51">
                  <c:v>0.46337575757575744</c:v>
                </c:pt>
                <c:pt idx="52">
                  <c:v>0.44784848484848483</c:v>
                </c:pt>
                <c:pt idx="53">
                  <c:v>0.44784848484848483</c:v>
                </c:pt>
                <c:pt idx="54">
                  <c:v>0.43231515151515143</c:v>
                </c:pt>
                <c:pt idx="55">
                  <c:v>0.43231515151515143</c:v>
                </c:pt>
                <c:pt idx="56">
                  <c:v>0.41678787878787882</c:v>
                </c:pt>
                <c:pt idx="57">
                  <c:v>0.41678787878787882</c:v>
                </c:pt>
                <c:pt idx="58">
                  <c:v>0.40125454545454547</c:v>
                </c:pt>
                <c:pt idx="59">
                  <c:v>0.40125454545454547</c:v>
                </c:pt>
                <c:pt idx="60">
                  <c:v>0.38572727272727286</c:v>
                </c:pt>
                <c:pt idx="61">
                  <c:v>0.38572727272727286</c:v>
                </c:pt>
                <c:pt idx="62">
                  <c:v>0.38572727272727286</c:v>
                </c:pt>
                <c:pt idx="63">
                  <c:v>0.38572727272727286</c:v>
                </c:pt>
                <c:pt idx="64">
                  <c:v>0.37019393939393946</c:v>
                </c:pt>
                <c:pt idx="65">
                  <c:v>0.37019393939393946</c:v>
                </c:pt>
                <c:pt idx="66">
                  <c:v>0.35466666666666641</c:v>
                </c:pt>
                <c:pt idx="67">
                  <c:v>0.35466666666666641</c:v>
                </c:pt>
                <c:pt idx="68">
                  <c:v>0.33913333333333345</c:v>
                </c:pt>
                <c:pt idx="69">
                  <c:v>0.33913333333333345</c:v>
                </c:pt>
                <c:pt idx="70">
                  <c:v>0.3236060606060604</c:v>
                </c:pt>
                <c:pt idx="71">
                  <c:v>0.3236060606060604</c:v>
                </c:pt>
                <c:pt idx="72">
                  <c:v>0.308072727272727</c:v>
                </c:pt>
                <c:pt idx="73">
                  <c:v>0.308072727272727</c:v>
                </c:pt>
                <c:pt idx="74">
                  <c:v>0.29254545454545439</c:v>
                </c:pt>
                <c:pt idx="75">
                  <c:v>0.29254545454545439</c:v>
                </c:pt>
                <c:pt idx="76">
                  <c:v>0.29254545454545439</c:v>
                </c:pt>
                <c:pt idx="77">
                  <c:v>0.29254545454545439</c:v>
                </c:pt>
                <c:pt idx="78">
                  <c:v>0.27701212121212104</c:v>
                </c:pt>
                <c:pt idx="79">
                  <c:v>0.27701212121212104</c:v>
                </c:pt>
                <c:pt idx="80">
                  <c:v>0.26148484848484843</c:v>
                </c:pt>
                <c:pt idx="81">
                  <c:v>0.26148484848484843</c:v>
                </c:pt>
                <c:pt idx="82">
                  <c:v>0.245951515151515</c:v>
                </c:pt>
                <c:pt idx="83">
                  <c:v>0.245951515151515</c:v>
                </c:pt>
                <c:pt idx="84">
                  <c:v>0.23042424242424239</c:v>
                </c:pt>
                <c:pt idx="85">
                  <c:v>0.23042424242424239</c:v>
                </c:pt>
                <c:pt idx="86">
                  <c:v>0.21489090909090902</c:v>
                </c:pt>
                <c:pt idx="87">
                  <c:v>0.21489090909090902</c:v>
                </c:pt>
                <c:pt idx="88">
                  <c:v>0.19936363636363641</c:v>
                </c:pt>
                <c:pt idx="89">
                  <c:v>0.19936363636363641</c:v>
                </c:pt>
                <c:pt idx="90">
                  <c:v>0.19936363636363641</c:v>
                </c:pt>
                <c:pt idx="91">
                  <c:v>0.19936363636363641</c:v>
                </c:pt>
                <c:pt idx="92">
                  <c:v>0.18383030303030301</c:v>
                </c:pt>
                <c:pt idx="93">
                  <c:v>0.18383030303030301</c:v>
                </c:pt>
                <c:pt idx="94">
                  <c:v>0.1683030303030304</c:v>
                </c:pt>
                <c:pt idx="95">
                  <c:v>0.1683030303030304</c:v>
                </c:pt>
                <c:pt idx="96">
                  <c:v>0.152769696969697</c:v>
                </c:pt>
                <c:pt idx="97">
                  <c:v>0.152769696969697</c:v>
                </c:pt>
                <c:pt idx="98">
                  <c:v>0.13724242424242439</c:v>
                </c:pt>
                <c:pt idx="99">
                  <c:v>0.13724242424242439</c:v>
                </c:pt>
                <c:pt idx="100">
                  <c:v>0.13724242424242439</c:v>
                </c:pt>
                <c:pt idx="101">
                  <c:v>0.13724242424242439</c:v>
                </c:pt>
                <c:pt idx="102">
                  <c:v>0.121709090909091</c:v>
                </c:pt>
                <c:pt idx="103">
                  <c:v>0.121709090909091</c:v>
                </c:pt>
                <c:pt idx="104">
                  <c:v>0.10618181818181797</c:v>
                </c:pt>
                <c:pt idx="105">
                  <c:v>0.10618181818181797</c:v>
                </c:pt>
                <c:pt idx="106">
                  <c:v>9.0648484848485006E-2</c:v>
                </c:pt>
                <c:pt idx="107">
                  <c:v>9.0648484848485006E-2</c:v>
                </c:pt>
                <c:pt idx="108">
                  <c:v>7.5121212121211964E-2</c:v>
                </c:pt>
                <c:pt idx="109">
                  <c:v>7.5121212121211964E-2</c:v>
                </c:pt>
                <c:pt idx="110">
                  <c:v>5.9587878787878579E-2</c:v>
                </c:pt>
                <c:pt idx="111">
                  <c:v>5.9587878787878579E-2</c:v>
                </c:pt>
                <c:pt idx="112">
                  <c:v>4.4060606060605967E-2</c:v>
                </c:pt>
                <c:pt idx="113">
                  <c:v>4.4060606060605967E-2</c:v>
                </c:pt>
                <c:pt idx="114">
                  <c:v>4.4060606060605967E-2</c:v>
                </c:pt>
                <c:pt idx="115">
                  <c:v>4.4060606060605967E-2</c:v>
                </c:pt>
                <c:pt idx="116">
                  <c:v>2.8527272727272575E-2</c:v>
                </c:pt>
                <c:pt idx="117">
                  <c:v>2.8527272727272575E-2</c:v>
                </c:pt>
                <c:pt idx="118">
                  <c:v>1.2999999999999963E-2</c:v>
                </c:pt>
                <c:pt idx="119">
                  <c:v>1.2999999999999963E-2</c:v>
                </c:pt>
                <c:pt idx="120">
                  <c:v>-2.5333333333334277E-3</c:v>
                </c:pt>
                <c:pt idx="121">
                  <c:v>-2.5333333333334277E-3</c:v>
                </c:pt>
                <c:pt idx="122">
                  <c:v>-1.8060606060606037E-2</c:v>
                </c:pt>
                <c:pt idx="123">
                  <c:v>-1.8060606060606037E-2</c:v>
                </c:pt>
                <c:pt idx="124">
                  <c:v>-3.3593939393939433E-2</c:v>
                </c:pt>
                <c:pt idx="125">
                  <c:v>-3.3593939393939433E-2</c:v>
                </c:pt>
                <c:pt idx="126">
                  <c:v>-4.9121212121212045E-2</c:v>
                </c:pt>
                <c:pt idx="127">
                  <c:v>-4.9121212121212045E-2</c:v>
                </c:pt>
                <c:pt idx="128">
                  <c:v>-6.4654545454545437E-2</c:v>
                </c:pt>
                <c:pt idx="129">
                  <c:v>-6.4654545454545437E-2</c:v>
                </c:pt>
                <c:pt idx="130">
                  <c:v>-8.0181818181818049E-2</c:v>
                </c:pt>
                <c:pt idx="131">
                  <c:v>-8.0181818181818049E-2</c:v>
                </c:pt>
                <c:pt idx="132">
                  <c:v>-8.0181818181818049E-2</c:v>
                </c:pt>
                <c:pt idx="133">
                  <c:v>-8.0181818181818049E-2</c:v>
                </c:pt>
                <c:pt idx="134">
                  <c:v>-9.5715151515151434E-2</c:v>
                </c:pt>
                <c:pt idx="135">
                  <c:v>-9.5715151515151434E-2</c:v>
                </c:pt>
                <c:pt idx="136">
                  <c:v>-0.11124242424242446</c:v>
                </c:pt>
                <c:pt idx="137">
                  <c:v>-0.11124242424242446</c:v>
                </c:pt>
                <c:pt idx="138">
                  <c:v>-0.12677575757575743</c:v>
                </c:pt>
                <c:pt idx="139">
                  <c:v>-0.12677575757575743</c:v>
                </c:pt>
                <c:pt idx="140">
                  <c:v>-0.14230303030303046</c:v>
                </c:pt>
                <c:pt idx="141">
                  <c:v>-0.14230303030303046</c:v>
                </c:pt>
                <c:pt idx="142">
                  <c:v>-0.15783636363636386</c:v>
                </c:pt>
                <c:pt idx="143">
                  <c:v>-0.15783636363636386</c:v>
                </c:pt>
                <c:pt idx="144">
                  <c:v>-0.17336363636363647</c:v>
                </c:pt>
                <c:pt idx="145">
                  <c:v>-0.17336363636363647</c:v>
                </c:pt>
                <c:pt idx="146">
                  <c:v>-0.18889696969696987</c:v>
                </c:pt>
                <c:pt idx="147">
                  <c:v>-0.18889696969696987</c:v>
                </c:pt>
                <c:pt idx="148">
                  <c:v>-0.20442424242424248</c:v>
                </c:pt>
                <c:pt idx="149">
                  <c:v>-0.20442424242424248</c:v>
                </c:pt>
                <c:pt idx="150">
                  <c:v>-0.20442424242424248</c:v>
                </c:pt>
                <c:pt idx="151">
                  <c:v>-0.20442424242424248</c:v>
                </c:pt>
                <c:pt idx="152">
                  <c:v>-0.21995757575757588</c:v>
                </c:pt>
                <c:pt idx="153">
                  <c:v>-0.21995757575757588</c:v>
                </c:pt>
                <c:pt idx="154">
                  <c:v>-0.23548484848484849</c:v>
                </c:pt>
                <c:pt idx="155">
                  <c:v>-0.23548484848484849</c:v>
                </c:pt>
                <c:pt idx="156">
                  <c:v>-0.25101818181818186</c:v>
                </c:pt>
                <c:pt idx="157">
                  <c:v>-0.25101818181818186</c:v>
                </c:pt>
                <c:pt idx="158">
                  <c:v>-0.26654545454545447</c:v>
                </c:pt>
                <c:pt idx="159">
                  <c:v>-0.26654545454545447</c:v>
                </c:pt>
                <c:pt idx="160">
                  <c:v>-0.28207878787878787</c:v>
                </c:pt>
                <c:pt idx="161">
                  <c:v>-0.28207878787878787</c:v>
                </c:pt>
                <c:pt idx="162">
                  <c:v>-0.29760606060606049</c:v>
                </c:pt>
                <c:pt idx="163">
                  <c:v>-0.29760606060606049</c:v>
                </c:pt>
                <c:pt idx="164">
                  <c:v>-0.31313939393939388</c:v>
                </c:pt>
                <c:pt idx="165">
                  <c:v>-0.31313939393939388</c:v>
                </c:pt>
                <c:pt idx="166">
                  <c:v>-0.3286666666666665</c:v>
                </c:pt>
                <c:pt idx="167">
                  <c:v>-0.3286666666666665</c:v>
                </c:pt>
                <c:pt idx="168">
                  <c:v>-0.3286666666666665</c:v>
                </c:pt>
                <c:pt idx="169">
                  <c:v>-0.3286666666666665</c:v>
                </c:pt>
                <c:pt idx="170">
                  <c:v>-0.34419999999999989</c:v>
                </c:pt>
                <c:pt idx="171">
                  <c:v>-0.34419999999999989</c:v>
                </c:pt>
                <c:pt idx="172">
                  <c:v>-0.3597272727272729</c:v>
                </c:pt>
                <c:pt idx="173">
                  <c:v>-0.3597272727272729</c:v>
                </c:pt>
                <c:pt idx="174">
                  <c:v>-0.37526060606060591</c:v>
                </c:pt>
                <c:pt idx="175">
                  <c:v>-0.37526060606060591</c:v>
                </c:pt>
                <c:pt idx="176">
                  <c:v>-0.39078787878787891</c:v>
                </c:pt>
                <c:pt idx="177">
                  <c:v>-0.39078787878787891</c:v>
                </c:pt>
                <c:pt idx="178">
                  <c:v>-0.40632121212121231</c:v>
                </c:pt>
                <c:pt idx="179">
                  <c:v>-0.40632121212121231</c:v>
                </c:pt>
                <c:pt idx="180">
                  <c:v>-0.42184848484848492</c:v>
                </c:pt>
                <c:pt idx="181">
                  <c:v>-0.42184848484848492</c:v>
                </c:pt>
                <c:pt idx="182">
                  <c:v>-0.43738181818181832</c:v>
                </c:pt>
                <c:pt idx="183">
                  <c:v>-0.43738181818181832</c:v>
                </c:pt>
                <c:pt idx="184">
                  <c:v>-0.45290909090909093</c:v>
                </c:pt>
                <c:pt idx="185">
                  <c:v>-0.45290909090909093</c:v>
                </c:pt>
                <c:pt idx="186">
                  <c:v>-0.45290909090909093</c:v>
                </c:pt>
                <c:pt idx="187">
                  <c:v>-0.45290909090909093</c:v>
                </c:pt>
                <c:pt idx="188">
                  <c:v>-0.46844242424242433</c:v>
                </c:pt>
                <c:pt idx="189">
                  <c:v>-0.46844242424242433</c:v>
                </c:pt>
                <c:pt idx="190">
                  <c:v>-0.48396969696969694</c:v>
                </c:pt>
                <c:pt idx="191">
                  <c:v>-0.48396969696969694</c:v>
                </c:pt>
                <c:pt idx="192">
                  <c:v>-0.49950303030303034</c:v>
                </c:pt>
                <c:pt idx="193">
                  <c:v>-0.49950303030303034</c:v>
                </c:pt>
                <c:pt idx="194">
                  <c:v>-0.51503030303030295</c:v>
                </c:pt>
                <c:pt idx="195">
                  <c:v>-0.51503030303030295</c:v>
                </c:pt>
                <c:pt idx="196">
                  <c:v>-0.53056363636363635</c:v>
                </c:pt>
                <c:pt idx="197">
                  <c:v>-0.53056363636363635</c:v>
                </c:pt>
                <c:pt idx="198">
                  <c:v>-0.54609090909090896</c:v>
                </c:pt>
                <c:pt idx="199">
                  <c:v>-0.54609090909090896</c:v>
                </c:pt>
                <c:pt idx="200">
                  <c:v>-0.56162424242424236</c:v>
                </c:pt>
                <c:pt idx="201">
                  <c:v>-0.56162424242424236</c:v>
                </c:pt>
                <c:pt idx="202">
                  <c:v>-0.5771515151515153</c:v>
                </c:pt>
                <c:pt idx="203">
                  <c:v>-0.5771515151515153</c:v>
                </c:pt>
                <c:pt idx="204">
                  <c:v>-0.5771515151515153</c:v>
                </c:pt>
                <c:pt idx="205">
                  <c:v>-0.5771515151515153</c:v>
                </c:pt>
                <c:pt idx="206">
                  <c:v>-0.59268484848484837</c:v>
                </c:pt>
                <c:pt idx="207">
                  <c:v>-0.59268484848484837</c:v>
                </c:pt>
                <c:pt idx="208">
                  <c:v>-0.60821212121212131</c:v>
                </c:pt>
                <c:pt idx="209">
                  <c:v>-0.60821212121212131</c:v>
                </c:pt>
                <c:pt idx="210">
                  <c:v>-0.62374545454545471</c:v>
                </c:pt>
                <c:pt idx="211">
                  <c:v>-0.62374545454545471</c:v>
                </c:pt>
                <c:pt idx="212">
                  <c:v>-0.63927272727272733</c:v>
                </c:pt>
                <c:pt idx="213">
                  <c:v>-0.63927272727272733</c:v>
                </c:pt>
                <c:pt idx="214">
                  <c:v>-0.65480606060606072</c:v>
                </c:pt>
                <c:pt idx="215">
                  <c:v>-0.65480606060606072</c:v>
                </c:pt>
                <c:pt idx="216">
                  <c:v>-0.67033333333333334</c:v>
                </c:pt>
                <c:pt idx="217">
                  <c:v>-0.67033333333333334</c:v>
                </c:pt>
                <c:pt idx="218">
                  <c:v>-0.68586666666666674</c:v>
                </c:pt>
                <c:pt idx="219">
                  <c:v>-0.68586666666666674</c:v>
                </c:pt>
                <c:pt idx="220">
                  <c:v>-0.70139393939393935</c:v>
                </c:pt>
                <c:pt idx="221">
                  <c:v>-0.70139393939393935</c:v>
                </c:pt>
                <c:pt idx="222">
                  <c:v>-0.70139393939393935</c:v>
                </c:pt>
                <c:pt idx="223">
                  <c:v>-0.70139393939393935</c:v>
                </c:pt>
                <c:pt idx="224">
                  <c:v>-0.71692727272727275</c:v>
                </c:pt>
                <c:pt idx="225">
                  <c:v>-0.71692727272727275</c:v>
                </c:pt>
                <c:pt idx="226">
                  <c:v>-0.73245454545454536</c:v>
                </c:pt>
                <c:pt idx="227">
                  <c:v>-0.73245454545454536</c:v>
                </c:pt>
                <c:pt idx="228">
                  <c:v>-0.74798787878787876</c:v>
                </c:pt>
                <c:pt idx="229">
                  <c:v>-0.74798787878787876</c:v>
                </c:pt>
                <c:pt idx="230">
                  <c:v>-0.76351515151515137</c:v>
                </c:pt>
                <c:pt idx="231">
                  <c:v>-0.76351515151515137</c:v>
                </c:pt>
                <c:pt idx="232">
                  <c:v>-0.77904848484848477</c:v>
                </c:pt>
                <c:pt idx="233">
                  <c:v>-0.77904848484848477</c:v>
                </c:pt>
                <c:pt idx="234">
                  <c:v>-0.79457575757575782</c:v>
                </c:pt>
                <c:pt idx="235">
                  <c:v>-0.79457575757575782</c:v>
                </c:pt>
                <c:pt idx="236">
                  <c:v>-0.81010909090909078</c:v>
                </c:pt>
                <c:pt idx="237">
                  <c:v>-0.81010909090909078</c:v>
                </c:pt>
                <c:pt idx="238">
                  <c:v>-0.82563636363636383</c:v>
                </c:pt>
                <c:pt idx="239">
                  <c:v>-0.82563636363636383</c:v>
                </c:pt>
                <c:pt idx="240">
                  <c:v>-0.82563636363636383</c:v>
                </c:pt>
                <c:pt idx="241">
                  <c:v>-0.82563636363636383</c:v>
                </c:pt>
                <c:pt idx="242">
                  <c:v>-0.84116969696969723</c:v>
                </c:pt>
                <c:pt idx="243">
                  <c:v>-0.84116969696969723</c:v>
                </c:pt>
                <c:pt idx="244">
                  <c:v>-0.85669696969696985</c:v>
                </c:pt>
                <c:pt idx="245">
                  <c:v>-0.85669696969696985</c:v>
                </c:pt>
                <c:pt idx="246">
                  <c:v>-0.87223030303030313</c:v>
                </c:pt>
                <c:pt idx="247">
                  <c:v>-0.87223030303030313</c:v>
                </c:pt>
                <c:pt idx="248">
                  <c:v>-0.88775757575757575</c:v>
                </c:pt>
                <c:pt idx="249">
                  <c:v>-0.88775757575757575</c:v>
                </c:pt>
                <c:pt idx="250">
                  <c:v>-0.90329090909090914</c:v>
                </c:pt>
                <c:pt idx="251">
                  <c:v>-0.90329090909090914</c:v>
                </c:pt>
                <c:pt idx="252">
                  <c:v>-0.91881818181818176</c:v>
                </c:pt>
                <c:pt idx="253">
                  <c:v>-0.91881818181818176</c:v>
                </c:pt>
                <c:pt idx="254">
                  <c:v>-0.93435151515151516</c:v>
                </c:pt>
                <c:pt idx="255">
                  <c:v>-0.93435151515151516</c:v>
                </c:pt>
                <c:pt idx="256">
                  <c:v>-0.94987878787878777</c:v>
                </c:pt>
                <c:pt idx="257">
                  <c:v>-0.94987878787878777</c:v>
                </c:pt>
                <c:pt idx="258">
                  <c:v>-0.94987878787878777</c:v>
                </c:pt>
                <c:pt idx="259">
                  <c:v>-0.94987878787878777</c:v>
                </c:pt>
                <c:pt idx="260">
                  <c:v>-0.96541212121212117</c:v>
                </c:pt>
                <c:pt idx="261">
                  <c:v>-0.96541212121212117</c:v>
                </c:pt>
                <c:pt idx="262">
                  <c:v>-0.980939393939394</c:v>
                </c:pt>
                <c:pt idx="263">
                  <c:v>-0.980939393939394</c:v>
                </c:pt>
                <c:pt idx="264">
                  <c:v>-0.99647272727272718</c:v>
                </c:pt>
                <c:pt idx="265">
                  <c:v>-0.99647272727272718</c:v>
                </c:pt>
                <c:pt idx="266">
                  <c:v>-1.012</c:v>
                </c:pt>
                <c:pt idx="267">
                  <c:v>-1.012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3E9-4988-845A-05F657AA9D2B}"/>
            </c:ext>
          </c:extLst>
        </c:ser>
        <c:ser>
          <c:idx val="1"/>
          <c:order val="1"/>
          <c:tx>
            <c:v>ANSYS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'xL=0.03'!$E$4:$E$853</c:f>
              <c:numCache>
                <c:formatCode>General</c:formatCode>
                <c:ptCount val="850"/>
                <c:pt idx="0">
                  <c:v>0.98975369248564149</c:v>
                </c:pt>
                <c:pt idx="1">
                  <c:v>0.98972749272979144</c:v>
                </c:pt>
                <c:pt idx="2">
                  <c:v>0.98970129297394138</c:v>
                </c:pt>
                <c:pt idx="3">
                  <c:v>0.98967371428357276</c:v>
                </c:pt>
                <c:pt idx="4">
                  <c:v>0.98964751452772282</c:v>
                </c:pt>
                <c:pt idx="5">
                  <c:v>0.98961993583735419</c:v>
                </c:pt>
                <c:pt idx="6">
                  <c:v>0.98959373608150414</c:v>
                </c:pt>
                <c:pt idx="7">
                  <c:v>0.98956753632565408</c:v>
                </c:pt>
                <c:pt idx="8">
                  <c:v>0.98953995763528568</c:v>
                </c:pt>
                <c:pt idx="9">
                  <c:v>0.98951375787943552</c:v>
                </c:pt>
                <c:pt idx="10">
                  <c:v>0.98948617918906712</c:v>
                </c:pt>
                <c:pt idx="11">
                  <c:v>0.98945997943321706</c:v>
                </c:pt>
                <c:pt idx="12">
                  <c:v>0.98943377967736701</c:v>
                </c:pt>
                <c:pt idx="13">
                  <c:v>0.9894062009869985</c:v>
                </c:pt>
                <c:pt idx="14">
                  <c:v>0.98938000123114844</c:v>
                </c:pt>
                <c:pt idx="15">
                  <c:v>0.98935242254078004</c:v>
                </c:pt>
                <c:pt idx="16">
                  <c:v>0.98932622278492999</c:v>
                </c:pt>
                <c:pt idx="17">
                  <c:v>0.98930002302907993</c:v>
                </c:pt>
                <c:pt idx="18">
                  <c:v>0.98927244433871142</c:v>
                </c:pt>
                <c:pt idx="19">
                  <c:v>0.98924624458286137</c:v>
                </c:pt>
                <c:pt idx="20">
                  <c:v>0.98921866589249297</c:v>
                </c:pt>
                <c:pt idx="21">
                  <c:v>0.98919108720212445</c:v>
                </c:pt>
                <c:pt idx="22">
                  <c:v>0.98915799277368233</c:v>
                </c:pt>
                <c:pt idx="23">
                  <c:v>0.98912351941072152</c:v>
                </c:pt>
                <c:pt idx="24">
                  <c:v>0.98908904604776093</c:v>
                </c:pt>
                <c:pt idx="25">
                  <c:v>0.98905457268480046</c:v>
                </c:pt>
                <c:pt idx="26">
                  <c:v>0.98902147825635822</c:v>
                </c:pt>
                <c:pt idx="27">
                  <c:v>0.98898700489339764</c:v>
                </c:pt>
                <c:pt idx="28">
                  <c:v>0.98895253153043705</c:v>
                </c:pt>
                <c:pt idx="29">
                  <c:v>0.98891805816747635</c:v>
                </c:pt>
                <c:pt idx="30">
                  <c:v>0.98888358480451577</c:v>
                </c:pt>
                <c:pt idx="31">
                  <c:v>0.98885049037607364</c:v>
                </c:pt>
                <c:pt idx="32">
                  <c:v>0.98881601701311306</c:v>
                </c:pt>
                <c:pt idx="33">
                  <c:v>0.98878154365015247</c:v>
                </c:pt>
                <c:pt idx="34">
                  <c:v>0.98874707028719189</c:v>
                </c:pt>
                <c:pt idx="35">
                  <c:v>0.98871397585874976</c:v>
                </c:pt>
                <c:pt idx="36">
                  <c:v>0.98867950249578918</c:v>
                </c:pt>
                <c:pt idx="37">
                  <c:v>0.98864502913282848</c:v>
                </c:pt>
                <c:pt idx="38">
                  <c:v>0.98861055576986789</c:v>
                </c:pt>
                <c:pt idx="39">
                  <c:v>0.98857608240690731</c:v>
                </c:pt>
                <c:pt idx="40">
                  <c:v>0.98854298797846518</c:v>
                </c:pt>
                <c:pt idx="41">
                  <c:v>0.9885085146155046</c:v>
                </c:pt>
                <c:pt idx="42">
                  <c:v>0.98847404125254401</c:v>
                </c:pt>
                <c:pt idx="43">
                  <c:v>0.98842991534795432</c:v>
                </c:pt>
                <c:pt idx="44">
                  <c:v>0.98838027370529102</c:v>
                </c:pt>
                <c:pt idx="45">
                  <c:v>0.98833201099714618</c:v>
                </c:pt>
                <c:pt idx="46">
                  <c:v>0.9882823693544831</c:v>
                </c:pt>
                <c:pt idx="47">
                  <c:v>0.98823410664633815</c:v>
                </c:pt>
                <c:pt idx="48">
                  <c:v>0.98818446500367496</c:v>
                </c:pt>
                <c:pt idx="49">
                  <c:v>0.98813620229553012</c:v>
                </c:pt>
                <c:pt idx="50">
                  <c:v>0.98808656065286682</c:v>
                </c:pt>
                <c:pt idx="51">
                  <c:v>0.98803829794472198</c:v>
                </c:pt>
                <c:pt idx="52">
                  <c:v>0.98798865630205868</c:v>
                </c:pt>
                <c:pt idx="53">
                  <c:v>0.98793901465939549</c:v>
                </c:pt>
                <c:pt idx="54">
                  <c:v>0.98789075195125065</c:v>
                </c:pt>
                <c:pt idx="55">
                  <c:v>0.98784111030858734</c:v>
                </c:pt>
                <c:pt idx="56">
                  <c:v>0.9877928476004425</c:v>
                </c:pt>
                <c:pt idx="57">
                  <c:v>0.9877432059577792</c:v>
                </c:pt>
                <c:pt idx="58">
                  <c:v>0.98769494324963436</c:v>
                </c:pt>
                <c:pt idx="59">
                  <c:v>0.98764530160697117</c:v>
                </c:pt>
                <c:pt idx="60">
                  <c:v>0.98759565996430787</c:v>
                </c:pt>
                <c:pt idx="61">
                  <c:v>0.98754739725616303</c:v>
                </c:pt>
                <c:pt idx="62">
                  <c:v>0.98749775561349973</c:v>
                </c:pt>
                <c:pt idx="63">
                  <c:v>0.98744949290535489</c:v>
                </c:pt>
                <c:pt idx="64">
                  <c:v>0.98739157765558105</c:v>
                </c:pt>
                <c:pt idx="65">
                  <c:v>0.98730884158447563</c:v>
                </c:pt>
                <c:pt idx="66">
                  <c:v>0.9872261055133702</c:v>
                </c:pt>
                <c:pt idx="67">
                  <c:v>0.98714336944226477</c:v>
                </c:pt>
                <c:pt idx="68">
                  <c:v>0.98706063337115924</c:v>
                </c:pt>
                <c:pt idx="69">
                  <c:v>0.98697789730005392</c:v>
                </c:pt>
                <c:pt idx="70">
                  <c:v>0.98689516122894838</c:v>
                </c:pt>
                <c:pt idx="71">
                  <c:v>0.98681242515784307</c:v>
                </c:pt>
                <c:pt idx="72">
                  <c:v>0.98672968908673753</c:v>
                </c:pt>
                <c:pt idx="73">
                  <c:v>0.9866469530156321</c:v>
                </c:pt>
                <c:pt idx="74">
                  <c:v>0.98656421694452656</c:v>
                </c:pt>
                <c:pt idx="75">
                  <c:v>0.98648148087342125</c:v>
                </c:pt>
                <c:pt idx="76">
                  <c:v>0.98639874480231571</c:v>
                </c:pt>
                <c:pt idx="77">
                  <c:v>0.98631600873121039</c:v>
                </c:pt>
                <c:pt idx="78">
                  <c:v>0.98623327266010496</c:v>
                </c:pt>
                <c:pt idx="79">
                  <c:v>0.98615053658899943</c:v>
                </c:pt>
                <c:pt idx="80">
                  <c:v>0.98606780051789411</c:v>
                </c:pt>
                <c:pt idx="81">
                  <c:v>0.98598506444678857</c:v>
                </c:pt>
                <c:pt idx="82">
                  <c:v>0.98590232837568326</c:v>
                </c:pt>
                <c:pt idx="83">
                  <c:v>0.98581959230457772</c:v>
                </c:pt>
                <c:pt idx="84">
                  <c:v>0.98573685623347229</c:v>
                </c:pt>
                <c:pt idx="85">
                  <c:v>0.98565412016236686</c:v>
                </c:pt>
                <c:pt idx="86">
                  <c:v>0.98551484777600595</c:v>
                </c:pt>
                <c:pt idx="87">
                  <c:v>0.9853645439134977</c:v>
                </c:pt>
                <c:pt idx="88">
                  <c:v>0.98521286111647122</c:v>
                </c:pt>
                <c:pt idx="89">
                  <c:v>0.98506255725396297</c:v>
                </c:pt>
                <c:pt idx="90">
                  <c:v>0.98491087445693626</c:v>
                </c:pt>
                <c:pt idx="91">
                  <c:v>0.98476057059442801</c:v>
                </c:pt>
                <c:pt idx="92">
                  <c:v>0.98460888779740141</c:v>
                </c:pt>
                <c:pt idx="93">
                  <c:v>0.98445858393489327</c:v>
                </c:pt>
                <c:pt idx="94">
                  <c:v>0.98430690113786656</c:v>
                </c:pt>
                <c:pt idx="95">
                  <c:v>0.98415659727535831</c:v>
                </c:pt>
                <c:pt idx="96">
                  <c:v>0.98400491447833172</c:v>
                </c:pt>
                <c:pt idx="97">
                  <c:v>0.98385461061582358</c:v>
                </c:pt>
                <c:pt idx="98">
                  <c:v>0.98370292781879687</c:v>
                </c:pt>
                <c:pt idx="99">
                  <c:v>0.98355262395628862</c:v>
                </c:pt>
                <c:pt idx="100">
                  <c:v>0.98340094115926202</c:v>
                </c:pt>
                <c:pt idx="101">
                  <c:v>0.98325063729675388</c:v>
                </c:pt>
                <c:pt idx="102">
                  <c:v>0.98309895449972717</c:v>
                </c:pt>
                <c:pt idx="103">
                  <c:v>0.98294865063721892</c:v>
                </c:pt>
                <c:pt idx="104">
                  <c:v>0.98279696784019233</c:v>
                </c:pt>
                <c:pt idx="105">
                  <c:v>0.98264666397768419</c:v>
                </c:pt>
                <c:pt idx="106">
                  <c:v>0.98249498118065748</c:v>
                </c:pt>
                <c:pt idx="107">
                  <c:v>0.98230193034807811</c:v>
                </c:pt>
                <c:pt idx="108">
                  <c:v>0.98204269065861427</c:v>
                </c:pt>
                <c:pt idx="109">
                  <c:v>0.98178345096915065</c:v>
                </c:pt>
                <c:pt idx="110">
                  <c:v>0.98152421127968692</c:v>
                </c:pt>
                <c:pt idx="111">
                  <c:v>0.98126497159022319</c:v>
                </c:pt>
                <c:pt idx="112">
                  <c:v>0.98100573190075957</c:v>
                </c:pt>
                <c:pt idx="113">
                  <c:v>0.98074649221129584</c:v>
                </c:pt>
                <c:pt idx="114">
                  <c:v>0.98048725252183211</c:v>
                </c:pt>
                <c:pt idx="115">
                  <c:v>0.98022801283236849</c:v>
                </c:pt>
                <c:pt idx="116">
                  <c:v>0.97996739420838619</c:v>
                </c:pt>
                <c:pt idx="117">
                  <c:v>0.97970815451892246</c:v>
                </c:pt>
                <c:pt idx="118">
                  <c:v>0.97944891482945884</c:v>
                </c:pt>
                <c:pt idx="119">
                  <c:v>0.97918967513999511</c:v>
                </c:pt>
                <c:pt idx="120">
                  <c:v>0.97893043545053138</c:v>
                </c:pt>
                <c:pt idx="121">
                  <c:v>0.97867119576106776</c:v>
                </c:pt>
                <c:pt idx="122">
                  <c:v>0.97841195607160403</c:v>
                </c:pt>
                <c:pt idx="123">
                  <c:v>0.9781527163821403</c:v>
                </c:pt>
                <c:pt idx="124">
                  <c:v>0.97789347669267657</c:v>
                </c:pt>
                <c:pt idx="125">
                  <c:v>0.97763423700321272</c:v>
                </c:pt>
                <c:pt idx="126">
                  <c:v>0.97737499731374911</c:v>
                </c:pt>
                <c:pt idx="127">
                  <c:v>0.97711437868976703</c:v>
                </c:pt>
                <c:pt idx="128">
                  <c:v>0.9768551390003033</c:v>
                </c:pt>
                <c:pt idx="129">
                  <c:v>0.9764676584006261</c:v>
                </c:pt>
                <c:pt idx="130">
                  <c:v>0.97607328312835684</c:v>
                </c:pt>
                <c:pt idx="131">
                  <c:v>0.97567890785608757</c:v>
                </c:pt>
                <c:pt idx="132">
                  <c:v>0.97528453258381831</c:v>
                </c:pt>
                <c:pt idx="133">
                  <c:v>0.97489015731154915</c:v>
                </c:pt>
                <c:pt idx="134">
                  <c:v>0.97449578203927978</c:v>
                </c:pt>
                <c:pt idx="135">
                  <c:v>0.97410140676701062</c:v>
                </c:pt>
                <c:pt idx="136">
                  <c:v>0.97370703149474125</c:v>
                </c:pt>
                <c:pt idx="137">
                  <c:v>0.97331265622247209</c:v>
                </c:pt>
                <c:pt idx="138">
                  <c:v>0.97291828095020272</c:v>
                </c:pt>
                <c:pt idx="139">
                  <c:v>0.97252390567793356</c:v>
                </c:pt>
                <c:pt idx="140">
                  <c:v>0.97212815147114584</c:v>
                </c:pt>
                <c:pt idx="141">
                  <c:v>0.97173377619887646</c:v>
                </c:pt>
                <c:pt idx="142">
                  <c:v>0.97133940092660731</c:v>
                </c:pt>
                <c:pt idx="143">
                  <c:v>0.97094502565433793</c:v>
                </c:pt>
                <c:pt idx="144">
                  <c:v>0.97055065038206878</c:v>
                </c:pt>
                <c:pt idx="145">
                  <c:v>0.9701562751097994</c:v>
                </c:pt>
                <c:pt idx="146">
                  <c:v>0.96976189983753025</c:v>
                </c:pt>
                <c:pt idx="147">
                  <c:v>0.96936752456526087</c:v>
                </c:pt>
                <c:pt idx="148">
                  <c:v>0.96897314929299172</c:v>
                </c:pt>
                <c:pt idx="149">
                  <c:v>0.96857877402072234</c:v>
                </c:pt>
                <c:pt idx="150">
                  <c:v>0.96811683095705037</c:v>
                </c:pt>
                <c:pt idx="151">
                  <c:v>0.96758456223293876</c:v>
                </c:pt>
                <c:pt idx="152">
                  <c:v>0.96705367244334539</c:v>
                </c:pt>
                <c:pt idx="153">
                  <c:v>0.96652278265375213</c:v>
                </c:pt>
                <c:pt idx="154">
                  <c:v>0.96599051392964053</c:v>
                </c:pt>
                <c:pt idx="155">
                  <c:v>0.96545962414004727</c:v>
                </c:pt>
                <c:pt idx="156">
                  <c:v>0.96492873435045412</c:v>
                </c:pt>
                <c:pt idx="157">
                  <c:v>0.96439646562634251</c:v>
                </c:pt>
                <c:pt idx="158">
                  <c:v>0.96386557583674926</c:v>
                </c:pt>
                <c:pt idx="159">
                  <c:v>0.96333468604715589</c:v>
                </c:pt>
                <c:pt idx="160">
                  <c:v>0.96280241732304428</c:v>
                </c:pt>
                <c:pt idx="161">
                  <c:v>0.96227152753345102</c:v>
                </c:pt>
                <c:pt idx="162">
                  <c:v>0.96174063774385776</c:v>
                </c:pt>
                <c:pt idx="163">
                  <c:v>0.96120836901974616</c:v>
                </c:pt>
                <c:pt idx="164">
                  <c:v>0.9606774792301529</c:v>
                </c:pt>
                <c:pt idx="165">
                  <c:v>0.96014658944055975</c:v>
                </c:pt>
                <c:pt idx="166">
                  <c:v>0.95961432071644792</c:v>
                </c:pt>
                <c:pt idx="167">
                  <c:v>0.95908343092685466</c:v>
                </c:pt>
                <c:pt idx="168">
                  <c:v>0.95855254113726152</c:v>
                </c:pt>
                <c:pt idx="169">
                  <c:v>0.9580202724131498</c:v>
                </c:pt>
                <c:pt idx="170">
                  <c:v>0.95748938262355665</c:v>
                </c:pt>
                <c:pt idx="171">
                  <c:v>0.95695573496492647</c:v>
                </c:pt>
                <c:pt idx="172">
                  <c:v>0.95628970959252768</c:v>
                </c:pt>
                <c:pt idx="173">
                  <c:v>0.95562368422012889</c:v>
                </c:pt>
                <c:pt idx="174">
                  <c:v>0.95495903778224855</c:v>
                </c:pt>
                <c:pt idx="175">
                  <c:v>0.95429301240984976</c:v>
                </c:pt>
                <c:pt idx="176">
                  <c:v>0.95362698703745097</c:v>
                </c:pt>
                <c:pt idx="177">
                  <c:v>0.95296234059957063</c:v>
                </c:pt>
                <c:pt idx="178">
                  <c:v>0.95229631522717173</c:v>
                </c:pt>
                <c:pt idx="179">
                  <c:v>0.95163028985477294</c:v>
                </c:pt>
                <c:pt idx="180">
                  <c:v>0.95096564341689271</c:v>
                </c:pt>
                <c:pt idx="181">
                  <c:v>0.95029961804449381</c:v>
                </c:pt>
                <c:pt idx="182">
                  <c:v>0.94963359267209502</c:v>
                </c:pt>
                <c:pt idx="183">
                  <c:v>0.94896894623421468</c:v>
                </c:pt>
                <c:pt idx="184">
                  <c:v>0.94830292086181589</c:v>
                </c:pt>
                <c:pt idx="185">
                  <c:v>0.94763827442393556</c:v>
                </c:pt>
                <c:pt idx="186">
                  <c:v>0.94697224905153665</c:v>
                </c:pt>
                <c:pt idx="187">
                  <c:v>0.94630622367913797</c:v>
                </c:pt>
                <c:pt idx="188">
                  <c:v>0.94564157724125764</c:v>
                </c:pt>
                <c:pt idx="189">
                  <c:v>0.94497555186885873</c:v>
                </c:pt>
                <c:pt idx="190">
                  <c:v>0.94430952649646005</c:v>
                </c:pt>
                <c:pt idx="191">
                  <c:v>0.94364488005857949</c:v>
                </c:pt>
                <c:pt idx="192">
                  <c:v>0.94297885468618081</c:v>
                </c:pt>
                <c:pt idx="193">
                  <c:v>0.94223423004623186</c:v>
                </c:pt>
                <c:pt idx="194">
                  <c:v>0.94141790081132493</c:v>
                </c:pt>
                <c:pt idx="195">
                  <c:v>0.94060295051093634</c:v>
                </c:pt>
                <c:pt idx="196">
                  <c:v>0.93978662127602919</c:v>
                </c:pt>
                <c:pt idx="197">
                  <c:v>0.93897029204112215</c:v>
                </c:pt>
                <c:pt idx="198">
                  <c:v>0.93815396280621521</c:v>
                </c:pt>
                <c:pt idx="199">
                  <c:v>0.93733901250582663</c:v>
                </c:pt>
                <c:pt idx="200">
                  <c:v>0.93652268327091959</c:v>
                </c:pt>
                <c:pt idx="201">
                  <c:v>0.93570635403601266</c:v>
                </c:pt>
                <c:pt idx="202">
                  <c:v>0.93489002480110561</c:v>
                </c:pt>
                <c:pt idx="203">
                  <c:v>0.93407369556619857</c:v>
                </c:pt>
                <c:pt idx="204">
                  <c:v>0.93325736633129164</c:v>
                </c:pt>
                <c:pt idx="205">
                  <c:v>0.93244241603090305</c:v>
                </c:pt>
                <c:pt idx="206">
                  <c:v>0.93162608679599601</c:v>
                </c:pt>
                <c:pt idx="207">
                  <c:v>0.93080975756108886</c:v>
                </c:pt>
                <c:pt idx="208">
                  <c:v>0.92999342832618193</c:v>
                </c:pt>
                <c:pt idx="209">
                  <c:v>0.92917709909127488</c:v>
                </c:pt>
                <c:pt idx="210">
                  <c:v>0.92836076985636795</c:v>
                </c:pt>
                <c:pt idx="211">
                  <c:v>0.92754444062146091</c:v>
                </c:pt>
                <c:pt idx="212">
                  <c:v>0.92672811138655398</c:v>
                </c:pt>
                <c:pt idx="213">
                  <c:v>0.92591178215164693</c:v>
                </c:pt>
                <c:pt idx="214">
                  <c:v>0.92501133791111612</c:v>
                </c:pt>
                <c:pt idx="215">
                  <c:v>0.9240515994862929</c:v>
                </c:pt>
                <c:pt idx="216">
                  <c:v>0.92309323999598814</c:v>
                </c:pt>
                <c:pt idx="217">
                  <c:v>0.92213350157116525</c:v>
                </c:pt>
                <c:pt idx="218">
                  <c:v>0.92117376314634203</c:v>
                </c:pt>
                <c:pt idx="219">
                  <c:v>0.92021402472151892</c:v>
                </c:pt>
                <c:pt idx="220">
                  <c:v>0.91925566523121427</c:v>
                </c:pt>
                <c:pt idx="221">
                  <c:v>0.91829592680639116</c:v>
                </c:pt>
                <c:pt idx="222">
                  <c:v>0.91733618838156805</c:v>
                </c:pt>
                <c:pt idx="223">
                  <c:v>0.91637644995674483</c:v>
                </c:pt>
                <c:pt idx="224">
                  <c:v>0.91541671153192172</c:v>
                </c:pt>
                <c:pt idx="225">
                  <c:v>0.91445697310709873</c:v>
                </c:pt>
                <c:pt idx="226">
                  <c:v>0.91349861361679396</c:v>
                </c:pt>
                <c:pt idx="227">
                  <c:v>0.91253887519197086</c:v>
                </c:pt>
                <c:pt idx="228">
                  <c:v>0.91157913676714786</c:v>
                </c:pt>
                <c:pt idx="229">
                  <c:v>0.91061939834232475</c:v>
                </c:pt>
                <c:pt idx="230">
                  <c:v>0.90965965991750164</c:v>
                </c:pt>
                <c:pt idx="231">
                  <c:v>0.90869854255816007</c:v>
                </c:pt>
                <c:pt idx="232">
                  <c:v>0.90773880413333696</c:v>
                </c:pt>
                <c:pt idx="233">
                  <c:v>0.90677906570851396</c:v>
                </c:pt>
                <c:pt idx="234">
                  <c:v>0.90581932728369075</c:v>
                </c:pt>
                <c:pt idx="235">
                  <c:v>0.90476857918065157</c:v>
                </c:pt>
                <c:pt idx="236">
                  <c:v>0.90366956836946777</c:v>
                </c:pt>
                <c:pt idx="237">
                  <c:v>0.90257193649280221</c:v>
                </c:pt>
                <c:pt idx="238">
                  <c:v>0.90147430461613665</c:v>
                </c:pt>
                <c:pt idx="239">
                  <c:v>0.90037529380495285</c:v>
                </c:pt>
                <c:pt idx="240">
                  <c:v>0.89927628299376894</c:v>
                </c:pt>
                <c:pt idx="241">
                  <c:v>0.89817865111710327</c:v>
                </c:pt>
                <c:pt idx="242">
                  <c:v>0.89707964030591936</c:v>
                </c:pt>
                <c:pt idx="243">
                  <c:v>0.89598062949473556</c:v>
                </c:pt>
                <c:pt idx="244">
                  <c:v>0.89488161868355154</c:v>
                </c:pt>
                <c:pt idx="245">
                  <c:v>0.89378260787236763</c:v>
                </c:pt>
                <c:pt idx="246">
                  <c:v>0.89268359706118361</c:v>
                </c:pt>
                <c:pt idx="247">
                  <c:v>0.89158458624999981</c:v>
                </c:pt>
                <c:pt idx="248">
                  <c:v>0.8904855754388159</c:v>
                </c:pt>
                <c:pt idx="249">
                  <c:v>0.88938518569311353</c:v>
                </c:pt>
                <c:pt idx="250">
                  <c:v>0.88828617488192951</c:v>
                </c:pt>
                <c:pt idx="251">
                  <c:v>0.8871871640707456</c:v>
                </c:pt>
                <c:pt idx="252">
                  <c:v>0.88608677432504324</c:v>
                </c:pt>
                <c:pt idx="253">
                  <c:v>0.88498638457934087</c:v>
                </c:pt>
                <c:pt idx="254">
                  <c:v>0.88388737376815707</c:v>
                </c:pt>
                <c:pt idx="255">
                  <c:v>0.8827869840224547</c:v>
                </c:pt>
                <c:pt idx="256">
                  <c:v>0.88159696353305472</c:v>
                </c:pt>
                <c:pt idx="257">
                  <c:v>0.88037246968069416</c:v>
                </c:pt>
                <c:pt idx="258">
                  <c:v>0.87914797582833371</c:v>
                </c:pt>
                <c:pt idx="259">
                  <c:v>0.87792210304145479</c:v>
                </c:pt>
                <c:pt idx="260">
                  <c:v>0.87669760918909423</c:v>
                </c:pt>
                <c:pt idx="261">
                  <c:v>0.87547173640221532</c:v>
                </c:pt>
                <c:pt idx="262">
                  <c:v>0.87424586361533629</c:v>
                </c:pt>
                <c:pt idx="263">
                  <c:v>0.87301999082845738</c:v>
                </c:pt>
                <c:pt idx="264">
                  <c:v>0.87179411804157847</c:v>
                </c:pt>
                <c:pt idx="265">
                  <c:v>0.87056824525469945</c:v>
                </c:pt>
                <c:pt idx="266">
                  <c:v>0.86934099353330208</c:v>
                </c:pt>
                <c:pt idx="267">
                  <c:v>0.86811512074642316</c:v>
                </c:pt>
                <c:pt idx="268">
                  <c:v>0.86688786902502579</c:v>
                </c:pt>
                <c:pt idx="269">
                  <c:v>0.86566061730362853</c:v>
                </c:pt>
                <c:pt idx="270">
                  <c:v>0.86443336558223116</c:v>
                </c:pt>
                <c:pt idx="271">
                  <c:v>0.86320611386083379</c:v>
                </c:pt>
                <c:pt idx="272">
                  <c:v>0.86197886213943642</c:v>
                </c:pt>
                <c:pt idx="273">
                  <c:v>0.8607502314835207</c:v>
                </c:pt>
                <c:pt idx="274">
                  <c:v>0.85952297976212322</c:v>
                </c:pt>
                <c:pt idx="275">
                  <c:v>0.8582943491062075</c:v>
                </c:pt>
                <c:pt idx="276">
                  <c:v>0.85706571845029178</c:v>
                </c:pt>
                <c:pt idx="277">
                  <c:v>0.85572125729482829</c:v>
                </c:pt>
                <c:pt idx="278">
                  <c:v>0.85433542810381224</c:v>
                </c:pt>
                <c:pt idx="279">
                  <c:v>0.85294959891279609</c:v>
                </c:pt>
                <c:pt idx="280">
                  <c:v>0.85156376972177994</c:v>
                </c:pt>
                <c:pt idx="281">
                  <c:v>0.85017656159624544</c:v>
                </c:pt>
                <c:pt idx="282">
                  <c:v>0.84878935347071083</c:v>
                </c:pt>
                <c:pt idx="283">
                  <c:v>0.84740214534517633</c:v>
                </c:pt>
                <c:pt idx="284">
                  <c:v>0.84601493721964172</c:v>
                </c:pt>
                <c:pt idx="285">
                  <c:v>0.84462635015958876</c:v>
                </c:pt>
                <c:pt idx="286">
                  <c:v>0.84323914203405426</c:v>
                </c:pt>
                <c:pt idx="287">
                  <c:v>0.8418505549740013</c:v>
                </c:pt>
                <c:pt idx="288">
                  <c:v>0.84046196791394823</c:v>
                </c:pt>
                <c:pt idx="289">
                  <c:v>0.83907200191937692</c:v>
                </c:pt>
                <c:pt idx="290">
                  <c:v>0.8376820359248055</c:v>
                </c:pt>
                <c:pt idx="291">
                  <c:v>0.83629206993023408</c:v>
                </c:pt>
                <c:pt idx="292">
                  <c:v>0.83490210393566278</c:v>
                </c:pt>
                <c:pt idx="293">
                  <c:v>0.83351213794109136</c:v>
                </c:pt>
                <c:pt idx="294">
                  <c:v>0.83212079301200148</c:v>
                </c:pt>
                <c:pt idx="295">
                  <c:v>0.8307294480829116</c:v>
                </c:pt>
                <c:pt idx="296">
                  <c:v>0.82933810315382184</c:v>
                </c:pt>
                <c:pt idx="297">
                  <c:v>0.82794675822473196</c:v>
                </c:pt>
                <c:pt idx="298">
                  <c:v>0.82638994115343145</c:v>
                </c:pt>
                <c:pt idx="299">
                  <c:v>0.824743493338433</c:v>
                </c:pt>
                <c:pt idx="300">
                  <c:v>0.82309704552343488</c:v>
                </c:pt>
                <c:pt idx="301">
                  <c:v>0.82145059770843665</c:v>
                </c:pt>
                <c:pt idx="302">
                  <c:v>0.81980414989343831</c:v>
                </c:pt>
                <c:pt idx="303">
                  <c:v>0.81815632314392173</c:v>
                </c:pt>
                <c:pt idx="304">
                  <c:v>0.81650987532892327</c:v>
                </c:pt>
                <c:pt idx="305">
                  <c:v>0.81486066964488812</c:v>
                </c:pt>
                <c:pt idx="306">
                  <c:v>0.81321284289537155</c:v>
                </c:pt>
                <c:pt idx="307">
                  <c:v>0.81156501614585486</c:v>
                </c:pt>
                <c:pt idx="308">
                  <c:v>0.80991581046181982</c:v>
                </c:pt>
                <c:pt idx="309">
                  <c:v>0.80826660477778467</c:v>
                </c:pt>
                <c:pt idx="310">
                  <c:v>0.80661739909374952</c:v>
                </c:pt>
                <c:pt idx="311">
                  <c:v>0.80496681447519602</c:v>
                </c:pt>
                <c:pt idx="312">
                  <c:v>0.80331760879116088</c:v>
                </c:pt>
                <c:pt idx="313">
                  <c:v>0.80166702417260738</c:v>
                </c:pt>
                <c:pt idx="314">
                  <c:v>0.80001506061953542</c:v>
                </c:pt>
                <c:pt idx="315">
                  <c:v>0.79836447600098182</c:v>
                </c:pt>
                <c:pt idx="316">
                  <c:v>0.79671251244790997</c:v>
                </c:pt>
                <c:pt idx="317">
                  <c:v>0.79506192782935636</c:v>
                </c:pt>
                <c:pt idx="318">
                  <c:v>0.79340996427628452</c:v>
                </c:pt>
                <c:pt idx="319">
                  <c:v>0.79164354915818325</c:v>
                </c:pt>
                <c:pt idx="320">
                  <c:v>0.78959445246380522</c:v>
                </c:pt>
                <c:pt idx="321">
                  <c:v>0.78754673470394554</c:v>
                </c:pt>
                <c:pt idx="322">
                  <c:v>0.78549901694408597</c:v>
                </c:pt>
                <c:pt idx="323">
                  <c:v>0.7834512991842264</c:v>
                </c:pt>
                <c:pt idx="324">
                  <c:v>0.78140633929340353</c:v>
                </c:pt>
                <c:pt idx="325">
                  <c:v>0.77936000046806231</c:v>
                </c:pt>
                <c:pt idx="326">
                  <c:v>0.77731641951175789</c:v>
                </c:pt>
                <c:pt idx="327">
                  <c:v>0.77527283855545359</c:v>
                </c:pt>
                <c:pt idx="328">
                  <c:v>0.77322925759914918</c:v>
                </c:pt>
                <c:pt idx="329">
                  <c:v>0.77118705557736322</c:v>
                </c:pt>
                <c:pt idx="330">
                  <c:v>0.76914623249009573</c:v>
                </c:pt>
                <c:pt idx="331">
                  <c:v>0.76710540940282812</c:v>
                </c:pt>
                <c:pt idx="332">
                  <c:v>0.76506596525007897</c:v>
                </c:pt>
                <c:pt idx="333">
                  <c:v>0.76302652109733005</c:v>
                </c:pt>
                <c:pt idx="334">
                  <c:v>0.76098845587909925</c:v>
                </c:pt>
                <c:pt idx="335">
                  <c:v>0.75895039066086867</c:v>
                </c:pt>
                <c:pt idx="336">
                  <c:v>0.75691370437715644</c:v>
                </c:pt>
                <c:pt idx="337">
                  <c:v>0.75487839702796256</c:v>
                </c:pt>
                <c:pt idx="338">
                  <c:v>0.75284308967876878</c:v>
                </c:pt>
                <c:pt idx="339">
                  <c:v>0.75080916126409336</c:v>
                </c:pt>
                <c:pt idx="340">
                  <c:v>0.74877661178393629</c:v>
                </c:pt>
                <c:pt idx="341">
                  <c:v>0.7440689293380367</c:v>
                </c:pt>
                <c:pt idx="342">
                  <c:v>0.73545886220499723</c:v>
                </c:pt>
                <c:pt idx="343">
                  <c:v>0.72684741613743931</c:v>
                </c:pt>
                <c:pt idx="344">
                  <c:v>0.71823321220084468</c:v>
                </c:pt>
                <c:pt idx="345">
                  <c:v>0.7096176293297316</c:v>
                </c:pt>
                <c:pt idx="346">
                  <c:v>0.70099928858958149</c:v>
                </c:pt>
                <c:pt idx="347">
                  <c:v>0.69237818998039458</c:v>
                </c:pt>
                <c:pt idx="348">
                  <c:v>0.68375571243668931</c:v>
                </c:pt>
                <c:pt idx="349">
                  <c:v>0.67513047702394713</c:v>
                </c:pt>
                <c:pt idx="350">
                  <c:v>0.6665038626766866</c:v>
                </c:pt>
                <c:pt idx="351">
                  <c:v>0.65787449046038915</c:v>
                </c:pt>
                <c:pt idx="352">
                  <c:v>0.64924236037505489</c:v>
                </c:pt>
                <c:pt idx="353">
                  <c:v>0.64060885135520218</c:v>
                </c:pt>
                <c:pt idx="354">
                  <c:v>0.63197396340083112</c:v>
                </c:pt>
                <c:pt idx="355">
                  <c:v>0.62333631757742314</c:v>
                </c:pt>
                <c:pt idx="356">
                  <c:v>0.61469453495045989</c:v>
                </c:pt>
                <c:pt idx="357">
                  <c:v>0.6060513733889783</c:v>
                </c:pt>
                <c:pt idx="358">
                  <c:v>0.59740683289297825</c:v>
                </c:pt>
                <c:pt idx="359">
                  <c:v>0.58875953452794128</c:v>
                </c:pt>
                <c:pt idx="360">
                  <c:v>0.58010947829386761</c:v>
                </c:pt>
                <c:pt idx="361">
                  <c:v>0.57145666419075691</c:v>
                </c:pt>
                <c:pt idx="362">
                  <c:v>0.56280247115312787</c:v>
                </c:pt>
                <c:pt idx="363">
                  <c:v>0.55414689918098037</c:v>
                </c:pt>
                <c:pt idx="364">
                  <c:v>0.54195987590714911</c:v>
                </c:pt>
                <c:pt idx="365">
                  <c:v>0.52918680546298746</c:v>
                </c:pt>
                <c:pt idx="366">
                  <c:v>0.51641373501882604</c:v>
                </c:pt>
                <c:pt idx="367">
                  <c:v>0.50363790670562758</c:v>
                </c:pt>
                <c:pt idx="368">
                  <c:v>0.49085932052339243</c:v>
                </c:pt>
                <c:pt idx="369">
                  <c:v>0.47808211327567557</c:v>
                </c:pt>
                <c:pt idx="370">
                  <c:v>0.46530214815892185</c:v>
                </c:pt>
                <c:pt idx="371">
                  <c:v>0.45252218304216824</c:v>
                </c:pt>
                <c:pt idx="372">
                  <c:v>0.43973946005637776</c:v>
                </c:pt>
                <c:pt idx="373">
                  <c:v>0.42696087387414244</c:v>
                </c:pt>
                <c:pt idx="374">
                  <c:v>0.41419056129901782</c:v>
                </c:pt>
                <c:pt idx="375">
                  <c:v>0.40142714339648516</c:v>
                </c:pt>
                <c:pt idx="376">
                  <c:v>0.3886692412320264</c:v>
                </c:pt>
                <c:pt idx="377">
                  <c:v>0.37591685480564113</c:v>
                </c:pt>
                <c:pt idx="378">
                  <c:v>0.36317274198636657</c:v>
                </c:pt>
                <c:pt idx="379">
                  <c:v>0.35043414490516556</c:v>
                </c:pt>
                <c:pt idx="380">
                  <c:v>0.33770382143107519</c:v>
                </c:pt>
                <c:pt idx="381">
                  <c:v>0.32497763476054009</c:v>
                </c:pt>
                <c:pt idx="382">
                  <c:v>0.31226110063163393</c:v>
                </c:pt>
                <c:pt idx="383">
                  <c:v>0.29955008224080149</c:v>
                </c:pt>
                <c:pt idx="384">
                  <c:v>0.28684733745707952</c:v>
                </c:pt>
                <c:pt idx="385">
                  <c:v>0.27415010841143128</c:v>
                </c:pt>
                <c:pt idx="386">
                  <c:v>0.26146115297289363</c:v>
                </c:pt>
                <c:pt idx="387">
                  <c:v>0.25293244297644119</c:v>
                </c:pt>
                <c:pt idx="388">
                  <c:v>0.2448105186629238</c:v>
                </c:pt>
                <c:pt idx="389">
                  <c:v>0.23668997328392483</c:v>
                </c:pt>
                <c:pt idx="390">
                  <c:v>0.22857218577396274</c:v>
                </c:pt>
                <c:pt idx="391">
                  <c:v>0.22045577719851905</c:v>
                </c:pt>
                <c:pt idx="392">
                  <c:v>0.21234350542663066</c:v>
                </c:pt>
                <c:pt idx="393">
                  <c:v>0.20423123365474224</c:v>
                </c:pt>
                <c:pt idx="394">
                  <c:v>0.19612309868640912</c:v>
                </c:pt>
                <c:pt idx="395">
                  <c:v>0.18801634265259437</c:v>
                </c:pt>
                <c:pt idx="396">
                  <c:v>0.17991234448781654</c:v>
                </c:pt>
                <c:pt idx="397">
                  <c:v>0.17181110419207549</c:v>
                </c:pt>
                <c:pt idx="398">
                  <c:v>0.16371124283085292</c:v>
                </c:pt>
                <c:pt idx="399">
                  <c:v>0.15561413933866716</c:v>
                </c:pt>
                <c:pt idx="400">
                  <c:v>0.14751979371551827</c:v>
                </c:pt>
                <c:pt idx="401">
                  <c:v>0.13942820596140623</c:v>
                </c:pt>
                <c:pt idx="402">
                  <c:v>0.13133716978110155</c:v>
                </c:pt>
                <c:pt idx="403">
                  <c:v>0.12324999461744846</c:v>
                </c:pt>
                <c:pt idx="404">
                  <c:v>0.11516530153592852</c:v>
                </c:pt>
                <c:pt idx="405">
                  <c:v>0.10708309053654176</c:v>
                </c:pt>
                <c:pt idx="406">
                  <c:v>9.9002534258577093E-2</c:v>
                </c:pt>
                <c:pt idx="407">
                  <c:v>9.0925287423456652E-2</c:v>
                </c:pt>
                <c:pt idx="408">
                  <c:v>8.2850384777017533E-2</c:v>
                </c:pt>
                <c:pt idx="409">
                  <c:v>7.5682407363345888E-2</c:v>
                </c:pt>
                <c:pt idx="410">
                  <c:v>7.2641443069865433E-2</c:v>
                </c:pt>
                <c:pt idx="411">
                  <c:v>6.9602685071614462E-2</c:v>
                </c:pt>
                <c:pt idx="412">
                  <c:v>6.6565719688237421E-2</c:v>
                </c:pt>
                <c:pt idx="413">
                  <c:v>6.3530409026282514E-2</c:v>
                </c:pt>
                <c:pt idx="414">
                  <c:v>6.0496753085749706E-2</c:v>
                </c:pt>
                <c:pt idx="415">
                  <c:v>5.7465165546994532E-2</c:v>
                </c:pt>
                <c:pt idx="416">
                  <c:v>5.4435508516565159E-2</c:v>
                </c:pt>
                <c:pt idx="417">
                  <c:v>5.1407506207557886E-2</c:v>
                </c:pt>
                <c:pt idx="418">
                  <c:v>4.8381158619972733E-2</c:v>
                </c:pt>
                <c:pt idx="419">
                  <c:v>4.53568794341652E-2</c:v>
                </c:pt>
                <c:pt idx="420">
                  <c:v>4.2334392863231637E-2</c:v>
                </c:pt>
                <c:pt idx="421">
                  <c:v>3.9313698907172012E-2</c:v>
                </c:pt>
                <c:pt idx="422">
                  <c:v>3.6294935459438189E-2</c:v>
                </c:pt>
                <c:pt idx="423">
                  <c:v>3.3277688839674621E-2</c:v>
                </c:pt>
                <c:pt idx="424">
                  <c:v>3.02625106216887E-2</c:v>
                </c:pt>
                <c:pt idx="425">
                  <c:v>2.7249262912028564E-2</c:v>
                </c:pt>
                <c:pt idx="426">
                  <c:v>2.4237807817242388E-2</c:v>
                </c:pt>
                <c:pt idx="427">
                  <c:v>2.1227731656974631E-2</c:v>
                </c:pt>
                <c:pt idx="428">
                  <c:v>1.8219999685388195E-2</c:v>
                </c:pt>
                <c:pt idx="429">
                  <c:v>1.5214060328675711E-2</c:v>
                </c:pt>
                <c:pt idx="430">
                  <c:v>1.220992737618236E-2</c:v>
                </c:pt>
                <c:pt idx="431">
                  <c:v>9.2838007493962586E-3</c:v>
                </c:pt>
                <c:pt idx="432">
                  <c:v>8.8795109379395248E-3</c:v>
                </c:pt>
                <c:pt idx="433">
                  <c:v>8.4757589109449773E-3</c:v>
                </c:pt>
                <c:pt idx="434">
                  <c:v>8.0725584577577975E-3</c:v>
                </c:pt>
                <c:pt idx="435">
                  <c:v>7.6698406316520681E-3</c:v>
                </c:pt>
                <c:pt idx="436">
                  <c:v>7.2677019580440769E-3</c:v>
                </c:pt>
                <c:pt idx="437">
                  <c:v>6.8661148582434542E-3</c:v>
                </c:pt>
                <c:pt idx="438">
                  <c:v>6.4650517535598329E-3</c:v>
                </c:pt>
                <c:pt idx="439">
                  <c:v>6.0644988546480292E-3</c:v>
                </c:pt>
                <c:pt idx="440">
                  <c:v>5.6645251082339618E-3</c:v>
                </c:pt>
                <c:pt idx="441">
                  <c:v>5.2650891462820808E-3</c:v>
                </c:pt>
                <c:pt idx="442">
                  <c:v>4.8661771794472012E-3</c:v>
                </c:pt>
                <c:pt idx="443">
                  <c:v>4.4677754183841383E-3</c:v>
                </c:pt>
                <c:pt idx="444">
                  <c:v>4.0699528098188135E-3</c:v>
                </c:pt>
                <c:pt idx="445">
                  <c:v>3.6726679857156737E-3</c:v>
                </c:pt>
                <c:pt idx="446">
                  <c:v>3.2759071567295354E-3</c:v>
                </c:pt>
                <c:pt idx="447">
                  <c:v>2.8796565335152142E-3</c:v>
                </c:pt>
                <c:pt idx="448">
                  <c:v>2.4839712734534463E-3</c:v>
                </c:pt>
                <c:pt idx="449">
                  <c:v>2.0888375871990486E-3</c:v>
                </c:pt>
                <c:pt idx="450">
                  <c:v>1.6942278960616513E-3</c:v>
                </c:pt>
                <c:pt idx="451">
                  <c:v>1.3001615051245134E-3</c:v>
                </c:pt>
                <c:pt idx="452">
                  <c:v>9.0658739381045293E-4</c:v>
                </c:pt>
                <c:pt idx="453">
                  <c:v>6.2718216594930768E-4</c:v>
                </c:pt>
                <c:pt idx="454">
                  <c:v>5.6251703170781412E-4</c:v>
                </c:pt>
                <c:pt idx="455">
                  <c:v>4.9793601247194431E-4</c:v>
                </c:pt>
                <c:pt idx="456">
                  <c:v>4.3343083463458795E-4</c:v>
                </c:pt>
                <c:pt idx="457">
                  <c:v>3.6901528754092899E-4</c:v>
                </c:pt>
                <c:pt idx="458">
                  <c:v>3.0468385545289405E-4</c:v>
                </c:pt>
                <c:pt idx="459">
                  <c:v>2.4043515943596443E-4</c:v>
                </c:pt>
                <c:pt idx="460">
                  <c:v>1.7626230481754818E-4</c:v>
                </c:pt>
                <c:pt idx="461">
                  <c:v>1.1217949462318503E-4</c:v>
                </c:pt>
                <c:pt idx="462">
                  <c:v>4.8179696286830982E-5</c:v>
                </c:pt>
                <c:pt idx="463">
                  <c:v>-1.5737228084965779E-5</c:v>
                </c:pt>
                <c:pt idx="464">
                  <c:v>-7.9578035271345526E-5</c:v>
                </c:pt>
                <c:pt idx="465">
                  <c:v>-1.4332921171402772E-4</c:v>
                </c:pt>
                <c:pt idx="466">
                  <c:v>-2.0699875523321921E-4</c:v>
                </c:pt>
                <c:pt idx="467">
                  <c:v>-2.7058418374678687E-4</c:v>
                </c:pt>
                <c:pt idx="468">
                  <c:v>-3.3409377086184114E-4</c:v>
                </c:pt>
                <c:pt idx="469">
                  <c:v>-3.9751510616771636E-4</c:v>
                </c:pt>
                <c:pt idx="470">
                  <c:v>-4.6085370540248604E-4</c:v>
                </c:pt>
                <c:pt idx="471">
                  <c:v>-5.2410956856615036E-4</c:v>
                </c:pt>
                <c:pt idx="472">
                  <c:v>-5.872909692658197E-4</c:v>
                </c:pt>
                <c:pt idx="473">
                  <c:v>-6.5038273922179166E-4</c:v>
                </c:pt>
                <c:pt idx="474">
                  <c:v>-7.1339177310665797E-4</c:v>
                </c:pt>
                <c:pt idx="475">
                  <c:v>-7.2902751161106768E-4</c:v>
                </c:pt>
                <c:pt idx="476">
                  <c:v>-7.4176886656130553E-4</c:v>
                </c:pt>
                <c:pt idx="477">
                  <c:v>-7.5455021061257761E-4</c:v>
                </c:pt>
                <c:pt idx="478">
                  <c:v>-7.6737154376488401E-4</c:v>
                </c:pt>
                <c:pt idx="479">
                  <c:v>-7.8023148708370631E-4</c:v>
                </c:pt>
                <c:pt idx="480">
                  <c:v>-7.931300405690444E-4</c:v>
                </c:pt>
                <c:pt idx="481">
                  <c:v>-8.0607134102445369E-4</c:v>
                </c:pt>
                <c:pt idx="482">
                  <c:v>-8.1904849377734199E-4</c:v>
                </c:pt>
                <c:pt idx="483">
                  <c:v>-8.3206701456578296E-4</c:v>
                </c:pt>
                <c:pt idx="484">
                  <c:v>-8.4512276658622138E-4</c:v>
                </c:pt>
                <c:pt idx="485">
                  <c:v>-8.5822126557673112E-4</c:v>
                </c:pt>
                <c:pt idx="486">
                  <c:v>-8.7135561686471977E-4</c:v>
                </c:pt>
                <c:pt idx="487">
                  <c:v>-8.8452995725374253E-4</c:v>
                </c:pt>
                <c:pt idx="488">
                  <c:v>-8.9774428674379984E-4</c:v>
                </c:pt>
                <c:pt idx="489">
                  <c:v>-9.1099860533489126E-4</c:v>
                </c:pt>
                <c:pt idx="490">
                  <c:v>-9.2429015515798035E-4</c:v>
                </c:pt>
                <c:pt idx="491">
                  <c:v>-9.3762169408210356E-4</c:v>
                </c:pt>
                <c:pt idx="492">
                  <c:v>-9.5099046423822433E-4</c:v>
                </c:pt>
                <c:pt idx="493">
                  <c:v>-9.6440060242989776E-4</c:v>
                </c:pt>
                <c:pt idx="494">
                  <c:v>-9.7784935078808698E-4</c:v>
                </c:pt>
                <c:pt idx="495">
                  <c:v>-9.9133533037827387E-4</c:v>
                </c:pt>
                <c:pt idx="496">
                  <c:v>-1.0100088616267716E-3</c:v>
                </c:pt>
                <c:pt idx="497">
                  <c:v>-1.0311244859073983E-3</c:v>
                </c:pt>
                <c:pt idx="498">
                  <c:v>-1.0522980254377989E-3</c:v>
                </c:pt>
                <c:pt idx="499">
                  <c:v>-1.0735308591524918E-3</c:v>
                </c:pt>
                <c:pt idx="500">
                  <c:v>-1.0948229870514766E-3</c:v>
                </c:pt>
                <c:pt idx="501">
                  <c:v>-1.116174409134754E-3</c:v>
                </c:pt>
                <c:pt idx="502">
                  <c:v>-1.1375865043368419E-3</c:v>
                </c:pt>
                <c:pt idx="503">
                  <c:v>-1.1590551358541851E-3</c:v>
                </c:pt>
                <c:pt idx="504">
                  <c:v>-1.180584440490339E-3</c:v>
                </c:pt>
                <c:pt idx="505">
                  <c:v>-1.2021716603762671E-3</c:v>
                </c:pt>
                <c:pt idx="506">
                  <c:v>-1.2238195533810054E-3</c:v>
                </c:pt>
                <c:pt idx="507">
                  <c:v>-1.2455253616355177E-3</c:v>
                </c:pt>
                <c:pt idx="508">
                  <c:v>-1.2672890851398036E-3</c:v>
                </c:pt>
                <c:pt idx="509">
                  <c:v>-1.2891107238938635E-3</c:v>
                </c:pt>
                <c:pt idx="510">
                  <c:v>-1.3109944147012523E-3</c:v>
                </c:pt>
                <c:pt idx="511">
                  <c:v>-1.3329346418238968E-3</c:v>
                </c:pt>
                <c:pt idx="512">
                  <c:v>-1.3549327841963148E-3</c:v>
                </c:pt>
                <c:pt idx="513">
                  <c:v>-1.3769888418185066E-3</c:v>
                </c:pt>
                <c:pt idx="514">
                  <c:v>-1.3991083304285461E-3</c:v>
                </c:pt>
                <c:pt idx="515">
                  <c:v>-1.4212815974848042E-3</c:v>
                </c:pt>
                <c:pt idx="516">
                  <c:v>-1.4435100219217991E-3</c:v>
                </c:pt>
                <c:pt idx="517">
                  <c:v>-1.4737362665656535E-3</c:v>
                </c:pt>
                <c:pt idx="518">
                  <c:v>-1.5124015904622622E-3</c:v>
                </c:pt>
                <c:pt idx="519">
                  <c:v>-1.5511220717396084E-3</c:v>
                </c:pt>
                <c:pt idx="520">
                  <c:v>-1.58992528908806E-3</c:v>
                </c:pt>
                <c:pt idx="521">
                  <c:v>-1.6287836638172481E-3</c:v>
                </c:pt>
                <c:pt idx="522">
                  <c:v>-1.6677109852723576E-3</c:v>
                </c:pt>
                <c:pt idx="523">
                  <c:v>-1.7067072534533885E-3</c:v>
                </c:pt>
                <c:pt idx="524">
                  <c:v>-1.7457724683603406E-3</c:v>
                </c:pt>
                <c:pt idx="525">
                  <c:v>-1.7848928406480296E-3</c:v>
                </c:pt>
                <c:pt idx="526">
                  <c:v>-1.8240959490068238E-3</c:v>
                </c:pt>
                <c:pt idx="527">
                  <c:v>-1.8633542147463553E-3</c:v>
                </c:pt>
                <c:pt idx="528">
                  <c:v>-1.9026814272118078E-3</c:v>
                </c:pt>
                <c:pt idx="529">
                  <c:v>-1.9420637970579975E-3</c:v>
                </c:pt>
                <c:pt idx="530">
                  <c:v>-1.9815289029752924E-3</c:v>
                </c:pt>
                <c:pt idx="531">
                  <c:v>-2.0210629556185085E-3</c:v>
                </c:pt>
                <c:pt idx="532">
                  <c:v>-2.0606521656424616E-3</c:v>
                </c:pt>
                <c:pt idx="533">
                  <c:v>-2.1003103223923361E-3</c:v>
                </c:pt>
                <c:pt idx="534">
                  <c:v>-2.1400236365229476E-3</c:v>
                </c:pt>
                <c:pt idx="535">
                  <c:v>-2.1798196867246641E-3</c:v>
                </c:pt>
                <c:pt idx="536">
                  <c:v>-2.2196708943071175E-3</c:v>
                </c:pt>
                <c:pt idx="537">
                  <c:v>-2.2595910486154923E-3</c:v>
                </c:pt>
                <c:pt idx="538">
                  <c:v>-2.3045856819516679E-3</c:v>
                </c:pt>
                <c:pt idx="539">
                  <c:v>-2.3605566340544979E-3</c:v>
                </c:pt>
                <c:pt idx="540">
                  <c:v>-2.4165827435380653E-3</c:v>
                </c:pt>
                <c:pt idx="541">
                  <c:v>-2.4726915890927381E-3</c:v>
                </c:pt>
                <c:pt idx="542">
                  <c:v>-2.5288555920281479E-3</c:v>
                </c:pt>
                <c:pt idx="543">
                  <c:v>-2.5850885416894786E-3</c:v>
                </c:pt>
                <c:pt idx="544">
                  <c:v>-2.6413904380767307E-3</c:v>
                </c:pt>
                <c:pt idx="545">
                  <c:v>-2.6977474918447194E-3</c:v>
                </c:pt>
                <c:pt idx="546">
                  <c:v>-2.7541734923386299E-3</c:v>
                </c:pt>
                <c:pt idx="547">
                  <c:v>-2.8106822289036453E-3</c:v>
                </c:pt>
                <c:pt idx="548">
                  <c:v>-2.8672323335042138E-3</c:v>
                </c:pt>
                <c:pt idx="549">
                  <c:v>-2.9238651741758876E-3</c:v>
                </c:pt>
                <c:pt idx="550">
                  <c:v>-2.9805531722282984E-3</c:v>
                </c:pt>
                <c:pt idx="551">
                  <c:v>-3.0373239063518145E-3</c:v>
                </c:pt>
                <c:pt idx="552">
                  <c:v>-3.0941497978560673E-3</c:v>
                </c:pt>
                <c:pt idx="553">
                  <c:v>-3.1510308467410579E-3</c:v>
                </c:pt>
                <c:pt idx="554">
                  <c:v>-3.2079808423519695E-3</c:v>
                </c:pt>
                <c:pt idx="555">
                  <c:v>-3.264999784688802E-3</c:v>
                </c:pt>
                <c:pt idx="556">
                  <c:v>-3.3221014630967398E-3</c:v>
                </c:pt>
                <c:pt idx="557">
                  <c:v>-3.3792445095402299E-3</c:v>
                </c:pt>
                <c:pt idx="558">
                  <c:v>-3.4364565027096422E-3</c:v>
                </c:pt>
                <c:pt idx="559">
                  <c:v>-3.4957782656922431E-3</c:v>
                </c:pt>
                <c:pt idx="560">
                  <c:v>-3.5670553909495795E-3</c:v>
                </c:pt>
                <c:pt idx="561">
                  <c:v>-3.6384014629328373E-3</c:v>
                </c:pt>
                <c:pt idx="562">
                  <c:v>-3.7098026922968322E-3</c:v>
                </c:pt>
                <c:pt idx="563">
                  <c:v>-3.7812590790415644E-3</c:v>
                </c:pt>
                <c:pt idx="564">
                  <c:v>-3.8527982018574012E-3</c:v>
                </c:pt>
                <c:pt idx="565">
                  <c:v>-3.9243924820539754E-3</c:v>
                </c:pt>
                <c:pt idx="566">
                  <c:v>-3.9960419196312866E-3</c:v>
                </c:pt>
                <c:pt idx="567">
                  <c:v>-4.0677603039345192E-3</c:v>
                </c:pt>
                <c:pt idx="568">
                  <c:v>-4.1395476349636732E-3</c:v>
                </c:pt>
                <c:pt idx="569">
                  <c:v>-4.2113901233735637E-3</c:v>
                </c:pt>
                <c:pt idx="570">
                  <c:v>-4.2833015585093757E-3</c:v>
                </c:pt>
                <c:pt idx="571">
                  <c:v>-4.3552681510259242E-3</c:v>
                </c:pt>
                <c:pt idx="572">
                  <c:v>-4.4273174796135781E-3</c:v>
                </c:pt>
                <c:pt idx="573">
                  <c:v>-4.4994081762367855E-3</c:v>
                </c:pt>
                <c:pt idx="574">
                  <c:v>-4.5715678195859134E-3</c:v>
                </c:pt>
                <c:pt idx="575">
                  <c:v>-4.6437826203157779E-3</c:v>
                </c:pt>
                <c:pt idx="576">
                  <c:v>-4.7160801571167485E-3</c:v>
                </c:pt>
                <c:pt idx="577">
                  <c:v>-4.7884328512984558E-3</c:v>
                </c:pt>
                <c:pt idx="578">
                  <c:v>-4.8608407028609005E-3</c:v>
                </c:pt>
                <c:pt idx="579">
                  <c:v>-4.9333037118040818E-3</c:v>
                </c:pt>
                <c:pt idx="580">
                  <c:v>-5.0058494568183684E-3</c:v>
                </c:pt>
                <c:pt idx="581">
                  <c:v>-5.089812779645206E-3</c:v>
                </c:pt>
                <c:pt idx="582">
                  <c:v>-5.1740518893757283E-3</c:v>
                </c:pt>
                <c:pt idx="583">
                  <c:v>-5.2583599458321719E-3</c:v>
                </c:pt>
                <c:pt idx="584">
                  <c:v>-5.342723159669353E-3</c:v>
                </c:pt>
                <c:pt idx="585">
                  <c:v>-5.4271553202324546E-3</c:v>
                </c:pt>
                <c:pt idx="586">
                  <c:v>-5.5116288488311089E-3</c:v>
                </c:pt>
                <c:pt idx="587">
                  <c:v>-5.5961713241556837E-3</c:v>
                </c:pt>
                <c:pt idx="588">
                  <c:v>-5.6807827462061816E-3</c:v>
                </c:pt>
                <c:pt idx="589">
                  <c:v>-5.7654493256374152E-3</c:v>
                </c:pt>
                <c:pt idx="590">
                  <c:v>-5.8501710624493863E-3</c:v>
                </c:pt>
                <c:pt idx="591">
                  <c:v>-5.9349479566420931E-3</c:v>
                </c:pt>
                <c:pt idx="592">
                  <c:v>-6.0197937975607222E-3</c:v>
                </c:pt>
                <c:pt idx="593">
                  <c:v>-6.1047085852052726E-3</c:v>
                </c:pt>
                <c:pt idx="594">
                  <c:v>-6.1896647408853757E-3</c:v>
                </c:pt>
                <c:pt idx="595">
                  <c:v>-6.2746898432913993E-3</c:v>
                </c:pt>
                <c:pt idx="596">
                  <c:v>-6.3597701030781604E-3</c:v>
                </c:pt>
                <c:pt idx="597">
                  <c:v>-6.4449055202456581E-3</c:v>
                </c:pt>
                <c:pt idx="598">
                  <c:v>-6.5301098841390771E-3</c:v>
                </c:pt>
                <c:pt idx="599">
                  <c:v>-6.6153694054132336E-3</c:v>
                </c:pt>
                <c:pt idx="600">
                  <c:v>-6.7006840840681267E-3</c:v>
                </c:pt>
                <c:pt idx="601">
                  <c:v>-6.7860677094489412E-3</c:v>
                </c:pt>
                <c:pt idx="602">
                  <c:v>-6.8795456804529032E-3</c:v>
                </c:pt>
                <c:pt idx="603">
                  <c:v>-6.9746921622241597E-3</c:v>
                </c:pt>
                <c:pt idx="604">
                  <c:v>-7.0699075907213376E-3</c:v>
                </c:pt>
                <c:pt idx="605">
                  <c:v>-7.1651781765992521E-3</c:v>
                </c:pt>
                <c:pt idx="606">
                  <c:v>-7.2605039198579031E-3</c:v>
                </c:pt>
                <c:pt idx="607">
                  <c:v>-7.3558710311521069E-3</c:v>
                </c:pt>
                <c:pt idx="608">
                  <c:v>-7.4513070891722329E-3</c:v>
                </c:pt>
                <c:pt idx="609">
                  <c:v>-7.5467983045730954E-3</c:v>
                </c:pt>
                <c:pt idx="610">
                  <c:v>-7.6423584666998785E-3</c:v>
                </c:pt>
                <c:pt idx="611">
                  <c:v>-7.7379599968622143E-3</c:v>
                </c:pt>
                <c:pt idx="612">
                  <c:v>-7.8336166844052875E-3</c:v>
                </c:pt>
                <c:pt idx="613">
                  <c:v>-7.9293423186742804E-3</c:v>
                </c:pt>
                <c:pt idx="614">
                  <c:v>-8.0251231103240124E-3</c:v>
                </c:pt>
                <c:pt idx="615">
                  <c:v>-8.1209452700092971E-3</c:v>
                </c:pt>
                <c:pt idx="616">
                  <c:v>-8.2168363764205023E-3</c:v>
                </c:pt>
                <c:pt idx="617">
                  <c:v>-8.3127688508672602E-3</c:v>
                </c:pt>
                <c:pt idx="618">
                  <c:v>-8.4087840613851234E-3</c:v>
                </c:pt>
                <c:pt idx="619">
                  <c:v>-8.5048268505933545E-3</c:v>
                </c:pt>
                <c:pt idx="620">
                  <c:v>-8.6009385865275078E-3</c:v>
                </c:pt>
                <c:pt idx="621">
                  <c:v>-8.6971054798423986E-3</c:v>
                </c:pt>
                <c:pt idx="622">
                  <c:v>-8.7933275305380251E-3</c:v>
                </c:pt>
                <c:pt idx="623">
                  <c:v>-8.8956444718050857E-3</c:v>
                </c:pt>
                <c:pt idx="624">
                  <c:v>-9.0002504443727309E-3</c:v>
                </c:pt>
                <c:pt idx="625">
                  <c:v>-9.1049115743211118E-3</c:v>
                </c:pt>
                <c:pt idx="626">
                  <c:v>-9.2096416509954166E-3</c:v>
                </c:pt>
                <c:pt idx="627">
                  <c:v>-9.3143993063600876E-3</c:v>
                </c:pt>
                <c:pt idx="628">
                  <c:v>-9.419212119105496E-3</c:v>
                </c:pt>
                <c:pt idx="629">
                  <c:v>-9.5240800892316402E-3</c:v>
                </c:pt>
                <c:pt idx="630">
                  <c:v>-9.6290032167385235E-3</c:v>
                </c:pt>
                <c:pt idx="631">
                  <c:v>-9.7339815016261426E-3</c:v>
                </c:pt>
                <c:pt idx="632">
                  <c:v>-9.839001154549316E-3</c:v>
                </c:pt>
                <c:pt idx="633">
                  <c:v>-9.9440759648532252E-3</c:v>
                </c:pt>
                <c:pt idx="634">
                  <c:v>-1.0049192143192685E-2</c:v>
                </c:pt>
                <c:pt idx="635">
                  <c:v>-1.0154377268258069E-2</c:v>
                </c:pt>
                <c:pt idx="636">
                  <c:v>-1.0259603761359004E-2</c:v>
                </c:pt>
                <c:pt idx="637">
                  <c:v>-1.0364885411840677E-2</c:v>
                </c:pt>
                <c:pt idx="638">
                  <c:v>-1.0470208430357902E-2</c:v>
                </c:pt>
                <c:pt idx="639">
                  <c:v>-1.0575600395601049E-2</c:v>
                </c:pt>
                <c:pt idx="640">
                  <c:v>-1.0681033728879749E-2</c:v>
                </c:pt>
                <c:pt idx="641">
                  <c:v>-1.0786508430194E-2</c:v>
                </c:pt>
                <c:pt idx="642">
                  <c:v>-1.0892052078234174E-2</c:v>
                </c:pt>
                <c:pt idx="643">
                  <c:v>-1.09976370943099E-2</c:v>
                </c:pt>
                <c:pt idx="644">
                  <c:v>-1.1108255221377874E-2</c:v>
                </c:pt>
                <c:pt idx="645">
                  <c:v>-1.1220900382187931E-2</c:v>
                </c:pt>
                <c:pt idx="646">
                  <c:v>-1.1333586911033538E-2</c:v>
                </c:pt>
                <c:pt idx="647">
                  <c:v>-1.1446328597259886E-2</c:v>
                </c:pt>
                <c:pt idx="648">
                  <c:v>-1.1559111651521785E-2</c:v>
                </c:pt>
                <c:pt idx="649">
                  <c:v>-1.1671936073819238E-2</c:v>
                </c:pt>
                <c:pt idx="650">
                  <c:v>-1.1784815653497425E-2</c:v>
                </c:pt>
                <c:pt idx="651">
                  <c:v>-1.1897736601211167E-2</c:v>
                </c:pt>
                <c:pt idx="652">
                  <c:v>-1.2010698916960461E-2</c:v>
                </c:pt>
                <c:pt idx="653">
                  <c:v>-1.2123716390090493E-2</c:v>
                </c:pt>
                <c:pt idx="654">
                  <c:v>-1.2236761441910892E-2</c:v>
                </c:pt>
                <c:pt idx="655">
                  <c:v>-1.2349875440457212E-2</c:v>
                </c:pt>
                <c:pt idx="656">
                  <c:v>-1.2463017017693903E-2</c:v>
                </c:pt>
                <c:pt idx="657">
                  <c:v>-1.2576213752311331E-2</c:v>
                </c:pt>
                <c:pt idx="658">
                  <c:v>-1.2689438065619124E-2</c:v>
                </c:pt>
                <c:pt idx="659">
                  <c:v>-1.2802717536307656E-2</c:v>
                </c:pt>
                <c:pt idx="660">
                  <c:v>-1.2916052164376926E-2</c:v>
                </c:pt>
                <c:pt idx="661">
                  <c:v>-1.3029428160481747E-2</c:v>
                </c:pt>
                <c:pt idx="662">
                  <c:v>-1.314284552462212E-2</c:v>
                </c:pt>
                <c:pt idx="663">
                  <c:v>-1.3256304256798048E-2</c:v>
                </c:pt>
                <c:pt idx="664">
                  <c:v>-1.3369818146354712E-2</c:v>
                </c:pt>
                <c:pt idx="665">
                  <c:v>-1.3488544408391019E-2</c:v>
                </c:pt>
                <c:pt idx="666">
                  <c:v>-1.3608235924590222E-2</c:v>
                </c:pt>
                <c:pt idx="667">
                  <c:v>-1.3727982598170164E-2</c:v>
                </c:pt>
                <c:pt idx="668">
                  <c:v>-1.384781200782121E-2</c:v>
                </c:pt>
                <c:pt idx="669">
                  <c:v>-1.3967641417472256E-2</c:v>
                </c:pt>
                <c:pt idx="670">
                  <c:v>-1.4087470827123302E-2</c:v>
                </c:pt>
                <c:pt idx="671">
                  <c:v>-1.4207300236774347E-2</c:v>
                </c:pt>
                <c:pt idx="672">
                  <c:v>-1.4327267539877234E-2</c:v>
                </c:pt>
                <c:pt idx="673">
                  <c:v>-1.4447234842980123E-2</c:v>
                </c:pt>
                <c:pt idx="674">
                  <c:v>-1.456720214608301E-2</c:v>
                </c:pt>
                <c:pt idx="675">
                  <c:v>-1.468730734263774E-2</c:v>
                </c:pt>
                <c:pt idx="676">
                  <c:v>-1.4807412539192473E-2</c:v>
                </c:pt>
                <c:pt idx="677">
                  <c:v>-1.4927517735747202E-2</c:v>
                </c:pt>
                <c:pt idx="678">
                  <c:v>-1.5047622932301934E-2</c:v>
                </c:pt>
                <c:pt idx="679">
                  <c:v>-1.5167866022308508E-2</c:v>
                </c:pt>
                <c:pt idx="680">
                  <c:v>-1.528810911231508E-2</c:v>
                </c:pt>
                <c:pt idx="681">
                  <c:v>-1.5408352202321651E-2</c:v>
                </c:pt>
                <c:pt idx="682">
                  <c:v>-1.5528733185780068E-2</c:v>
                </c:pt>
                <c:pt idx="683">
                  <c:v>-1.5649114169238483E-2</c:v>
                </c:pt>
                <c:pt idx="684">
                  <c:v>-1.5769495152696898E-2</c:v>
                </c:pt>
                <c:pt idx="685">
                  <c:v>-1.5890841390318211E-2</c:v>
                </c:pt>
                <c:pt idx="686">
                  <c:v>-1.6016186538042952E-2</c:v>
                </c:pt>
                <c:pt idx="687">
                  <c:v>-1.6141531685767693E-2</c:v>
                </c:pt>
                <c:pt idx="688">
                  <c:v>-1.6267014726944279E-2</c:v>
                </c:pt>
                <c:pt idx="689">
                  <c:v>-1.6392359874669023E-2</c:v>
                </c:pt>
                <c:pt idx="690">
                  <c:v>-1.6517842915845606E-2</c:v>
                </c:pt>
                <c:pt idx="691">
                  <c:v>-1.6643325957022188E-2</c:v>
                </c:pt>
                <c:pt idx="692">
                  <c:v>-1.6768946891650618E-2</c:v>
                </c:pt>
                <c:pt idx="693">
                  <c:v>-1.68944299328272E-2</c:v>
                </c:pt>
                <c:pt idx="694">
                  <c:v>-1.7020050867455627E-2</c:v>
                </c:pt>
                <c:pt idx="695">
                  <c:v>-1.7145671802084053E-2</c:v>
                </c:pt>
                <c:pt idx="696">
                  <c:v>-1.7271430630164324E-2</c:v>
                </c:pt>
                <c:pt idx="697">
                  <c:v>-1.7397051564792751E-2</c:v>
                </c:pt>
                <c:pt idx="698">
                  <c:v>-1.7522810392873019E-2</c:v>
                </c:pt>
                <c:pt idx="699">
                  <c:v>-1.764856922095329E-2</c:v>
                </c:pt>
                <c:pt idx="700">
                  <c:v>-1.7774328049033557E-2</c:v>
                </c:pt>
                <c:pt idx="701">
                  <c:v>-1.7900086877113825E-2</c:v>
                </c:pt>
                <c:pt idx="702">
                  <c:v>-1.8025983598645937E-2</c:v>
                </c:pt>
                <c:pt idx="703">
                  <c:v>-1.8151880320178049E-2</c:v>
                </c:pt>
                <c:pt idx="704">
                  <c:v>-1.8277639148258317E-2</c:v>
                </c:pt>
                <c:pt idx="705">
                  <c:v>-1.840367376324227E-2</c:v>
                </c:pt>
                <c:pt idx="706">
                  <c:v>-1.8530122058581754E-2</c:v>
                </c:pt>
                <c:pt idx="707">
                  <c:v>-1.8656570353921233E-2</c:v>
                </c:pt>
                <c:pt idx="708">
                  <c:v>-1.8783156542712558E-2</c:v>
                </c:pt>
                <c:pt idx="709">
                  <c:v>-1.8909880624955723E-2</c:v>
                </c:pt>
                <c:pt idx="710">
                  <c:v>-1.9036466813747047E-2</c:v>
                </c:pt>
                <c:pt idx="711">
                  <c:v>-1.9163053002538372E-2</c:v>
                </c:pt>
                <c:pt idx="712">
                  <c:v>-1.9289777084781533E-2</c:v>
                </c:pt>
                <c:pt idx="713">
                  <c:v>-1.9416363273572861E-2</c:v>
                </c:pt>
                <c:pt idx="714">
                  <c:v>-1.9543087355816023E-2</c:v>
                </c:pt>
                <c:pt idx="715">
                  <c:v>-1.9669811438059192E-2</c:v>
                </c:pt>
                <c:pt idx="716">
                  <c:v>-1.9796535520302357E-2</c:v>
                </c:pt>
                <c:pt idx="717">
                  <c:v>-1.9923259602545523E-2</c:v>
                </c:pt>
                <c:pt idx="718">
                  <c:v>-2.0050121578240532E-2</c:v>
                </c:pt>
                <c:pt idx="719">
                  <c:v>-2.0176845660483698E-2</c:v>
                </c:pt>
                <c:pt idx="720">
                  <c:v>-2.0303707636178704E-2</c:v>
                </c:pt>
                <c:pt idx="721">
                  <c:v>-2.0430569611873714E-2</c:v>
                </c:pt>
                <c:pt idx="722">
                  <c:v>-2.0557431587568724E-2</c:v>
                </c:pt>
                <c:pt idx="723">
                  <c:v>-2.068429356326373E-2</c:v>
                </c:pt>
                <c:pt idx="724">
                  <c:v>-2.081115553895874E-2</c:v>
                </c:pt>
                <c:pt idx="725">
                  <c:v>-2.0938017514653746E-2</c:v>
                </c:pt>
                <c:pt idx="726">
                  <c:v>-2.1056743776690055E-2</c:v>
                </c:pt>
                <c:pt idx="727">
                  <c:v>-2.117367742385241E-2</c:v>
                </c:pt>
                <c:pt idx="728">
                  <c:v>-2.1290611071014764E-2</c:v>
                </c:pt>
                <c:pt idx="729">
                  <c:v>-2.1407406824725278E-2</c:v>
                </c:pt>
                <c:pt idx="730">
                  <c:v>-2.1524340471887636E-2</c:v>
                </c:pt>
                <c:pt idx="731">
                  <c:v>-2.1641274119049991E-2</c:v>
                </c:pt>
                <c:pt idx="732">
                  <c:v>-2.1758207766212345E-2</c:v>
                </c:pt>
                <c:pt idx="733">
                  <c:v>-2.18751414133747E-2</c:v>
                </c:pt>
                <c:pt idx="734">
                  <c:v>-2.1992075060537058E-2</c:v>
                </c:pt>
                <c:pt idx="735">
                  <c:v>-2.2109008707699412E-2</c:v>
                </c:pt>
                <c:pt idx="736">
                  <c:v>-2.2225942354861767E-2</c:v>
                </c:pt>
                <c:pt idx="737">
                  <c:v>-2.2342876002024122E-2</c:v>
                </c:pt>
                <c:pt idx="738">
                  <c:v>-2.245980964918648E-2</c:v>
                </c:pt>
                <c:pt idx="739">
                  <c:v>-2.2576881189800672E-2</c:v>
                </c:pt>
                <c:pt idx="740">
                  <c:v>-2.269381483696303E-2</c:v>
                </c:pt>
                <c:pt idx="741">
                  <c:v>-2.2810748484125388E-2</c:v>
                </c:pt>
                <c:pt idx="742">
                  <c:v>-2.292782002473958E-2</c:v>
                </c:pt>
                <c:pt idx="743">
                  <c:v>-2.3044753671901938E-2</c:v>
                </c:pt>
                <c:pt idx="744">
                  <c:v>-2.3161825212516137E-2</c:v>
                </c:pt>
                <c:pt idx="745">
                  <c:v>-2.3270623146019794E-2</c:v>
                </c:pt>
                <c:pt idx="746">
                  <c:v>-2.3356254979613921E-2</c:v>
                </c:pt>
                <c:pt idx="747">
                  <c:v>-2.3441886813208052E-2</c:v>
                </c:pt>
                <c:pt idx="748">
                  <c:v>-2.3527380753350341E-2</c:v>
                </c:pt>
                <c:pt idx="749">
                  <c:v>-2.3613012586944468E-2</c:v>
                </c:pt>
                <c:pt idx="750">
                  <c:v>-2.3698506527086757E-2</c:v>
                </c:pt>
                <c:pt idx="751">
                  <c:v>-2.3784000467229047E-2</c:v>
                </c:pt>
                <c:pt idx="752">
                  <c:v>-2.3869494407371333E-2</c:v>
                </c:pt>
                <c:pt idx="753">
                  <c:v>-2.3954988347513622E-2</c:v>
                </c:pt>
                <c:pt idx="754">
                  <c:v>-2.404034439420407E-2</c:v>
                </c:pt>
                <c:pt idx="755">
                  <c:v>-2.4125838334346356E-2</c:v>
                </c:pt>
                <c:pt idx="756">
                  <c:v>-2.4211194381036805E-2</c:v>
                </c:pt>
                <c:pt idx="757">
                  <c:v>-2.4296688321179094E-2</c:v>
                </c:pt>
                <c:pt idx="758">
                  <c:v>-2.4382044367869535E-2</c:v>
                </c:pt>
                <c:pt idx="759">
                  <c:v>-2.4467400414559984E-2</c:v>
                </c:pt>
                <c:pt idx="760">
                  <c:v>-2.4552756461250425E-2</c:v>
                </c:pt>
                <c:pt idx="761">
                  <c:v>-2.4638112507940874E-2</c:v>
                </c:pt>
                <c:pt idx="762">
                  <c:v>-2.4723330661179481E-2</c:v>
                </c:pt>
                <c:pt idx="763">
                  <c:v>-2.4808686707869922E-2</c:v>
                </c:pt>
                <c:pt idx="764">
                  <c:v>-2.4879150261761393E-2</c:v>
                </c:pt>
                <c:pt idx="765">
                  <c:v>-2.4900799533700647E-2</c:v>
                </c:pt>
                <c:pt idx="766">
                  <c:v>-2.4922310912188061E-2</c:v>
                </c:pt>
                <c:pt idx="767">
                  <c:v>-2.494368439722363E-2</c:v>
                </c:pt>
                <c:pt idx="768">
                  <c:v>-2.4964919988807364E-2</c:v>
                </c:pt>
                <c:pt idx="769">
                  <c:v>-2.4986155580391096E-2</c:v>
                </c:pt>
                <c:pt idx="770">
                  <c:v>-2.5007253278522983E-2</c:v>
                </c:pt>
                <c:pt idx="771">
                  <c:v>-2.5028213083203025E-2</c:v>
                </c:pt>
                <c:pt idx="772">
                  <c:v>-2.5049172887883071E-2</c:v>
                </c:pt>
                <c:pt idx="773">
                  <c:v>-2.5069994799111275E-2</c:v>
                </c:pt>
                <c:pt idx="774">
                  <c:v>-2.5090540923435788E-2</c:v>
                </c:pt>
                <c:pt idx="775">
                  <c:v>-2.5111224941212148E-2</c:v>
                </c:pt>
                <c:pt idx="776">
                  <c:v>-2.5131633172084826E-2</c:v>
                </c:pt>
                <c:pt idx="777">
                  <c:v>-2.5152041402957504E-2</c:v>
                </c:pt>
                <c:pt idx="778">
                  <c:v>-2.5172311740378331E-2</c:v>
                </c:pt>
                <c:pt idx="779">
                  <c:v>-2.5192444184347323E-2</c:v>
                </c:pt>
                <c:pt idx="780">
                  <c:v>-2.5212438734864472E-2</c:v>
                </c:pt>
                <c:pt idx="781">
                  <c:v>-2.523243328538162E-2</c:v>
                </c:pt>
                <c:pt idx="782">
                  <c:v>-2.5252289942446923E-2</c:v>
                </c:pt>
                <c:pt idx="783">
                  <c:v>-2.5243051081173484E-2</c:v>
                </c:pt>
                <c:pt idx="784">
                  <c:v>-2.5228848055633718E-2</c:v>
                </c:pt>
                <c:pt idx="785">
                  <c:v>-2.5214645030093949E-2</c:v>
                </c:pt>
                <c:pt idx="786">
                  <c:v>-2.5200442004554183E-2</c:v>
                </c:pt>
                <c:pt idx="787">
                  <c:v>-2.5186101085562573E-2</c:v>
                </c:pt>
                <c:pt idx="788">
                  <c:v>-2.5171760166570963E-2</c:v>
                </c:pt>
                <c:pt idx="789">
                  <c:v>-2.5157419247579353E-2</c:v>
                </c:pt>
                <c:pt idx="790">
                  <c:v>-2.5142940435135902E-2</c:v>
                </c:pt>
                <c:pt idx="791">
                  <c:v>-2.5128323729240606E-2</c:v>
                </c:pt>
                <c:pt idx="792">
                  <c:v>-2.5113844916797155E-2</c:v>
                </c:pt>
                <c:pt idx="793">
                  <c:v>-2.509922821090186E-2</c:v>
                </c:pt>
                <c:pt idx="794">
                  <c:v>-2.5084611505006564E-2</c:v>
                </c:pt>
                <c:pt idx="795">
                  <c:v>-2.5069856905659427E-2</c:v>
                </c:pt>
                <c:pt idx="796">
                  <c:v>-2.5055102306312291E-2</c:v>
                </c:pt>
                <c:pt idx="797">
                  <c:v>-2.5040347706965154E-2</c:v>
                </c:pt>
                <c:pt idx="798">
                  <c:v>-2.5025455214166176E-2</c:v>
                </c:pt>
                <c:pt idx="799">
                  <c:v>-2.5010562721367195E-2</c:v>
                </c:pt>
                <c:pt idx="800">
                  <c:v>-2.4803308863248073E-2</c:v>
                </c:pt>
                <c:pt idx="801">
                  <c:v>-2.4296688321179094E-2</c:v>
                </c:pt>
                <c:pt idx="802">
                  <c:v>-2.3789791992206429E-2</c:v>
                </c:pt>
                <c:pt idx="803">
                  <c:v>-2.3282481982878238E-2</c:v>
                </c:pt>
                <c:pt idx="804">
                  <c:v>-2.2774896186646364E-2</c:v>
                </c:pt>
                <c:pt idx="805">
                  <c:v>-2.2266758816607116E-2</c:v>
                </c:pt>
                <c:pt idx="806">
                  <c:v>-2.1758345659664186E-2</c:v>
                </c:pt>
                <c:pt idx="807">
                  <c:v>-2.1249656715817571E-2</c:v>
                </c:pt>
                <c:pt idx="808">
                  <c:v>-2.0740416198163587E-2</c:v>
                </c:pt>
                <c:pt idx="809">
                  <c:v>-2.0230762000154077E-2</c:v>
                </c:pt>
                <c:pt idx="810">
                  <c:v>-1.9720694121789038E-2</c:v>
                </c:pt>
                <c:pt idx="811">
                  <c:v>-1.9210212563068471E-2</c:v>
                </c:pt>
                <c:pt idx="812">
                  <c:v>-1.8699455217444223E-2</c:v>
                </c:pt>
                <c:pt idx="813">
                  <c:v>-1.8188008404560758E-2</c:v>
                </c:pt>
                <c:pt idx="814">
                  <c:v>-1.7676285804773609E-2</c:v>
                </c:pt>
                <c:pt idx="815">
                  <c:v>-1.7164149524630936E-2</c:v>
                </c:pt>
                <c:pt idx="816">
                  <c:v>-1.579252335915458E-2</c:v>
                </c:pt>
                <c:pt idx="817">
                  <c:v>-1.4415519349056371E-2</c:v>
                </c:pt>
                <c:pt idx="818">
                  <c:v>-1.3036446937180526E-2</c:v>
                </c:pt>
                <c:pt idx="819">
                  <c:v>-1.1655788750608492E-2</c:v>
                </c:pt>
                <c:pt idx="820">
                  <c:v>-1.027337931719806E-2</c:v>
                </c:pt>
                <c:pt idx="821">
                  <c:v>-8.5627421003671624E-3</c:v>
                </c:pt>
                <c:pt idx="822">
                  <c:v>-6.70488983434932E-3</c:v>
                </c:pt>
                <c:pt idx="823">
                  <c:v>-4.8455483190515784E-3</c:v>
                </c:pt>
                <c:pt idx="824">
                  <c:v>-2.9848278692354126E-3</c:v>
                </c:pt>
                <c:pt idx="825">
                  <c:v>-1.1279325837733555E-3</c:v>
                </c:pt>
                <c:pt idx="826">
                  <c:v>7.0414739609514357E-4</c:v>
                </c:pt>
                <c:pt idx="827">
                  <c:v>2.5342610153403695E-3</c:v>
                </c:pt>
                <c:pt idx="828">
                  <c:v>4.3622179809987803E-3</c:v>
                </c:pt>
                <c:pt idx="829">
                  <c:v>6.1180704606888011E-3</c:v>
                </c:pt>
                <c:pt idx="830">
                  <c:v>7.7372291615674495E-3</c:v>
                </c:pt>
                <c:pt idx="831">
                  <c:v>9.3537265188255395E-3</c:v>
                </c:pt>
                <c:pt idx="832">
                  <c:v>1.0951387630561958E-2</c:v>
                </c:pt>
                <c:pt idx="833">
                  <c:v>1.2324392730556738E-2</c:v>
                </c:pt>
                <c:pt idx="834">
                  <c:v>1.3695729319784225E-2</c:v>
                </c:pt>
                <c:pt idx="835">
                  <c:v>1.5010529593756327E-2</c:v>
                </c:pt>
                <c:pt idx="836">
                  <c:v>1.6174074540402501E-2</c:v>
                </c:pt>
                <c:pt idx="837">
                  <c:v>1.7337481593596833E-2</c:v>
                </c:pt>
                <c:pt idx="838">
                  <c:v>1.8360237325911917E-2</c:v>
                </c:pt>
                <c:pt idx="839">
                  <c:v>1.9363825868420906E-2</c:v>
                </c:pt>
                <c:pt idx="840">
                  <c:v>2.0250756550671226E-2</c:v>
                </c:pt>
                <c:pt idx="841">
                  <c:v>2.1101559148538833E-2</c:v>
                </c:pt>
                <c:pt idx="842">
                  <c:v>2.1772272898300266E-2</c:v>
                </c:pt>
                <c:pt idx="843">
                  <c:v>2.2253934725585775E-2</c:v>
                </c:pt>
                <c:pt idx="844">
                  <c:v>2.2431127811203256E-2</c:v>
                </c:pt>
                <c:pt idx="845">
                  <c:v>2.2048887162696124E-2</c:v>
                </c:pt>
                <c:pt idx="846">
                  <c:v>2.0736693074963841E-2</c:v>
                </c:pt>
                <c:pt idx="847">
                  <c:v>1.8141400417838027E-2</c:v>
                </c:pt>
                <c:pt idx="848">
                  <c:v>1.3905451470691331E-2</c:v>
                </c:pt>
                <c:pt idx="849">
                  <c:v>7.4578708174799311E-3</c:v>
                </c:pt>
              </c:numCache>
            </c:numRef>
          </c:xVal>
          <c:yVal>
            <c:numRef>
              <c:f>'xL=0.03'!$F$4:$F$853</c:f>
              <c:numCache>
                <c:formatCode>General</c:formatCode>
                <c:ptCount val="850"/>
                <c:pt idx="0">
                  <c:v>0.79751515151515129</c:v>
                </c:pt>
                <c:pt idx="1">
                  <c:v>0.79539393939393921</c:v>
                </c:pt>
                <c:pt idx="2">
                  <c:v>0.79327272727272702</c:v>
                </c:pt>
                <c:pt idx="3">
                  <c:v>0.79115151515151483</c:v>
                </c:pt>
                <c:pt idx="4">
                  <c:v>0.78903030303030275</c:v>
                </c:pt>
                <c:pt idx="5">
                  <c:v>0.786909090909091</c:v>
                </c:pt>
                <c:pt idx="6">
                  <c:v>0.78478787878787892</c:v>
                </c:pt>
                <c:pt idx="7">
                  <c:v>0.78266666666666673</c:v>
                </c:pt>
                <c:pt idx="8">
                  <c:v>0.78054545454545465</c:v>
                </c:pt>
                <c:pt idx="9">
                  <c:v>0.77842424242424246</c:v>
                </c:pt>
                <c:pt idx="10">
                  <c:v>0.77630303030303027</c:v>
                </c:pt>
                <c:pt idx="11">
                  <c:v>0.77418181818181819</c:v>
                </c:pt>
                <c:pt idx="12">
                  <c:v>0.772060606060606</c:v>
                </c:pt>
                <c:pt idx="13">
                  <c:v>0.76993939393939392</c:v>
                </c:pt>
                <c:pt idx="14">
                  <c:v>0.76781818181818173</c:v>
                </c:pt>
                <c:pt idx="15">
                  <c:v>0.76569696969696965</c:v>
                </c:pt>
                <c:pt idx="16">
                  <c:v>0.76357575757575746</c:v>
                </c:pt>
                <c:pt idx="17">
                  <c:v>0.76145454545454538</c:v>
                </c:pt>
                <c:pt idx="18">
                  <c:v>0.75933333333333319</c:v>
                </c:pt>
                <c:pt idx="19">
                  <c:v>0.75721212121212111</c:v>
                </c:pt>
                <c:pt idx="20">
                  <c:v>0.75509090909090892</c:v>
                </c:pt>
                <c:pt idx="21">
                  <c:v>0.75296969696969673</c:v>
                </c:pt>
                <c:pt idx="22">
                  <c:v>0.75084848484848465</c:v>
                </c:pt>
                <c:pt idx="23">
                  <c:v>0.74872727272727246</c:v>
                </c:pt>
                <c:pt idx="24">
                  <c:v>0.74660606060606038</c:v>
                </c:pt>
                <c:pt idx="25">
                  <c:v>0.74448484848484819</c:v>
                </c:pt>
                <c:pt idx="26">
                  <c:v>0.74236363636363611</c:v>
                </c:pt>
                <c:pt idx="27">
                  <c:v>0.74024242424242437</c:v>
                </c:pt>
                <c:pt idx="28">
                  <c:v>0.73812121212121218</c:v>
                </c:pt>
                <c:pt idx="29">
                  <c:v>0.7360000000000001</c:v>
                </c:pt>
                <c:pt idx="30">
                  <c:v>0.73387878787878791</c:v>
                </c:pt>
                <c:pt idx="31">
                  <c:v>0.73175757575757583</c:v>
                </c:pt>
                <c:pt idx="32">
                  <c:v>0.72963636363636364</c:v>
                </c:pt>
                <c:pt idx="33">
                  <c:v>0.72751515151515156</c:v>
                </c:pt>
                <c:pt idx="34">
                  <c:v>0.72539393939393937</c:v>
                </c:pt>
                <c:pt idx="35">
                  <c:v>0.72327272727272729</c:v>
                </c:pt>
                <c:pt idx="36">
                  <c:v>0.7211515151515151</c:v>
                </c:pt>
                <c:pt idx="37">
                  <c:v>0.71903030303030302</c:v>
                </c:pt>
                <c:pt idx="38">
                  <c:v>0.71690909090909083</c:v>
                </c:pt>
                <c:pt idx="39">
                  <c:v>0.71478787878787864</c:v>
                </c:pt>
                <c:pt idx="40">
                  <c:v>0.71266666666666656</c:v>
                </c:pt>
                <c:pt idx="41">
                  <c:v>0.71054545454545437</c:v>
                </c:pt>
                <c:pt idx="42">
                  <c:v>0.70842424242424229</c:v>
                </c:pt>
                <c:pt idx="43">
                  <c:v>0.7063030303030301</c:v>
                </c:pt>
                <c:pt idx="44">
                  <c:v>0.70418181818181802</c:v>
                </c:pt>
                <c:pt idx="45">
                  <c:v>0.70206060606060583</c:v>
                </c:pt>
                <c:pt idx="46">
                  <c:v>0.69993939393939375</c:v>
                </c:pt>
                <c:pt idx="47">
                  <c:v>0.69781818181818156</c:v>
                </c:pt>
                <c:pt idx="48">
                  <c:v>0.69569696969696948</c:v>
                </c:pt>
                <c:pt idx="49">
                  <c:v>0.69357575757575773</c:v>
                </c:pt>
                <c:pt idx="50">
                  <c:v>0.69145454545454554</c:v>
                </c:pt>
                <c:pt idx="51">
                  <c:v>0.68933333333333346</c:v>
                </c:pt>
                <c:pt idx="52">
                  <c:v>0.68721212121212127</c:v>
                </c:pt>
                <c:pt idx="53">
                  <c:v>0.68509090909090919</c:v>
                </c:pt>
                <c:pt idx="54">
                  <c:v>0.682969696969697</c:v>
                </c:pt>
                <c:pt idx="55">
                  <c:v>0.68084848484848493</c:v>
                </c:pt>
                <c:pt idx="56">
                  <c:v>0.67872727272727273</c:v>
                </c:pt>
                <c:pt idx="57">
                  <c:v>0.67660606060606054</c:v>
                </c:pt>
                <c:pt idx="58">
                  <c:v>0.67448484848484846</c:v>
                </c:pt>
                <c:pt idx="59">
                  <c:v>0.67236363636363627</c:v>
                </c:pt>
                <c:pt idx="60">
                  <c:v>0.6702424242424242</c:v>
                </c:pt>
                <c:pt idx="61">
                  <c:v>0.668121212121212</c:v>
                </c:pt>
                <c:pt idx="62">
                  <c:v>0.66599999999999993</c:v>
                </c:pt>
                <c:pt idx="63">
                  <c:v>0.66387878787878774</c:v>
                </c:pt>
                <c:pt idx="64">
                  <c:v>0.66175757575757566</c:v>
                </c:pt>
                <c:pt idx="65">
                  <c:v>0.65963636363636347</c:v>
                </c:pt>
                <c:pt idx="66">
                  <c:v>0.65751515151515139</c:v>
                </c:pt>
                <c:pt idx="67">
                  <c:v>0.6553939393939392</c:v>
                </c:pt>
                <c:pt idx="68">
                  <c:v>0.65327272727272701</c:v>
                </c:pt>
                <c:pt idx="69">
                  <c:v>0.65115151515151493</c:v>
                </c:pt>
                <c:pt idx="70">
                  <c:v>0.64903030303030274</c:v>
                </c:pt>
                <c:pt idx="71">
                  <c:v>0.64690909090909066</c:v>
                </c:pt>
                <c:pt idx="72">
                  <c:v>0.64478787878787891</c:v>
                </c:pt>
                <c:pt idx="73">
                  <c:v>0.64266666666666683</c:v>
                </c:pt>
                <c:pt idx="74">
                  <c:v>0.64054545454545464</c:v>
                </c:pt>
                <c:pt idx="75">
                  <c:v>0.63842424242424245</c:v>
                </c:pt>
                <c:pt idx="76">
                  <c:v>0.63630303030303037</c:v>
                </c:pt>
                <c:pt idx="77">
                  <c:v>0.63418181818181818</c:v>
                </c:pt>
                <c:pt idx="78">
                  <c:v>0.6320606060606061</c:v>
                </c:pt>
                <c:pt idx="79">
                  <c:v>0.62993939393939391</c:v>
                </c:pt>
                <c:pt idx="80">
                  <c:v>0.62781818181818183</c:v>
                </c:pt>
                <c:pt idx="81">
                  <c:v>0.62569696969696964</c:v>
                </c:pt>
                <c:pt idx="82">
                  <c:v>0.62357575757575756</c:v>
                </c:pt>
                <c:pt idx="83">
                  <c:v>0.62145454545454537</c:v>
                </c:pt>
                <c:pt idx="84">
                  <c:v>0.61933333333333329</c:v>
                </c:pt>
                <c:pt idx="85">
                  <c:v>0.6172121212121211</c:v>
                </c:pt>
                <c:pt idx="86">
                  <c:v>0.61509090909090891</c:v>
                </c:pt>
                <c:pt idx="87">
                  <c:v>0.61296969696969683</c:v>
                </c:pt>
                <c:pt idx="88">
                  <c:v>0.61084848484848464</c:v>
                </c:pt>
                <c:pt idx="89">
                  <c:v>0.60872727272727256</c:v>
                </c:pt>
                <c:pt idx="90">
                  <c:v>0.60660606060606037</c:v>
                </c:pt>
                <c:pt idx="91">
                  <c:v>0.60448484848484829</c:v>
                </c:pt>
                <c:pt idx="92">
                  <c:v>0.6023636363636361</c:v>
                </c:pt>
                <c:pt idx="93">
                  <c:v>0.60024242424242402</c:v>
                </c:pt>
                <c:pt idx="94">
                  <c:v>0.59812121212121228</c:v>
                </c:pt>
                <c:pt idx="95">
                  <c:v>0.59600000000000009</c:v>
                </c:pt>
                <c:pt idx="96">
                  <c:v>0.59387878787878801</c:v>
                </c:pt>
                <c:pt idx="97">
                  <c:v>0.59175757575757582</c:v>
                </c:pt>
                <c:pt idx="98">
                  <c:v>0.58963636363636374</c:v>
                </c:pt>
                <c:pt idx="99">
                  <c:v>0.58751515151515155</c:v>
                </c:pt>
                <c:pt idx="100">
                  <c:v>0.58539393939393947</c:v>
                </c:pt>
                <c:pt idx="101">
                  <c:v>0.58327272727272728</c:v>
                </c:pt>
                <c:pt idx="102">
                  <c:v>0.5811515151515152</c:v>
                </c:pt>
                <c:pt idx="103">
                  <c:v>0.57903030303030301</c:v>
                </c:pt>
                <c:pt idx="104">
                  <c:v>0.57690909090909082</c:v>
                </c:pt>
                <c:pt idx="105">
                  <c:v>0.57478787878787874</c:v>
                </c:pt>
                <c:pt idx="106">
                  <c:v>0.57266666666666655</c:v>
                </c:pt>
                <c:pt idx="107">
                  <c:v>0.57054545454545447</c:v>
                </c:pt>
                <c:pt idx="108">
                  <c:v>0.56842424242424228</c:v>
                </c:pt>
                <c:pt idx="109">
                  <c:v>0.5663030303030302</c:v>
                </c:pt>
                <c:pt idx="110">
                  <c:v>0.56418181818181801</c:v>
                </c:pt>
                <c:pt idx="111">
                  <c:v>0.56206060606060593</c:v>
                </c:pt>
                <c:pt idx="112">
                  <c:v>0.55993939393939374</c:v>
                </c:pt>
                <c:pt idx="113">
                  <c:v>0.55781818181818166</c:v>
                </c:pt>
                <c:pt idx="114">
                  <c:v>0.55569696969696947</c:v>
                </c:pt>
                <c:pt idx="115">
                  <c:v>0.55357575757575728</c:v>
                </c:pt>
                <c:pt idx="116">
                  <c:v>0.5514545454545452</c:v>
                </c:pt>
                <c:pt idx="117">
                  <c:v>0.54933333333333345</c:v>
                </c:pt>
                <c:pt idx="118">
                  <c:v>0.54721212121212137</c:v>
                </c:pt>
                <c:pt idx="119">
                  <c:v>0.54509090909090918</c:v>
                </c:pt>
                <c:pt idx="120">
                  <c:v>0.54296969696969699</c:v>
                </c:pt>
                <c:pt idx="121">
                  <c:v>0.54084848484848491</c:v>
                </c:pt>
                <c:pt idx="122">
                  <c:v>0.53872727272727272</c:v>
                </c:pt>
                <c:pt idx="123">
                  <c:v>0.53660606060606064</c:v>
                </c:pt>
                <c:pt idx="124">
                  <c:v>0.53448484848484845</c:v>
                </c:pt>
                <c:pt idx="125">
                  <c:v>0.53236363636363637</c:v>
                </c:pt>
                <c:pt idx="126">
                  <c:v>0.53024242424242418</c:v>
                </c:pt>
                <c:pt idx="127">
                  <c:v>0.5281212121212121</c:v>
                </c:pt>
                <c:pt idx="128">
                  <c:v>0.52599999999999991</c:v>
                </c:pt>
                <c:pt idx="129">
                  <c:v>0.52387878787878783</c:v>
                </c:pt>
                <c:pt idx="130">
                  <c:v>0.52175757575757564</c:v>
                </c:pt>
                <c:pt idx="131">
                  <c:v>0.51963636363636356</c:v>
                </c:pt>
                <c:pt idx="132">
                  <c:v>0.51751515151515137</c:v>
                </c:pt>
                <c:pt idx="133">
                  <c:v>0.51539393939393918</c:v>
                </c:pt>
                <c:pt idx="134">
                  <c:v>0.5132727272727271</c:v>
                </c:pt>
                <c:pt idx="135">
                  <c:v>0.51115151515151491</c:v>
                </c:pt>
                <c:pt idx="136">
                  <c:v>0.50903030303030283</c:v>
                </c:pt>
                <c:pt idx="137">
                  <c:v>0.50690909090909064</c:v>
                </c:pt>
                <c:pt idx="138">
                  <c:v>0.50478787878787856</c:v>
                </c:pt>
                <c:pt idx="139">
                  <c:v>0.50266666666666682</c:v>
                </c:pt>
                <c:pt idx="140">
                  <c:v>0.50054545454545463</c:v>
                </c:pt>
                <c:pt idx="141">
                  <c:v>0.49842424242424255</c:v>
                </c:pt>
                <c:pt idx="142">
                  <c:v>0.49630303030303041</c:v>
                </c:pt>
                <c:pt idx="143">
                  <c:v>0.49418181818181828</c:v>
                </c:pt>
                <c:pt idx="144">
                  <c:v>0.49206060606060609</c:v>
                </c:pt>
                <c:pt idx="145">
                  <c:v>0.48993939393939395</c:v>
                </c:pt>
                <c:pt idx="146">
                  <c:v>0.48781818181818182</c:v>
                </c:pt>
                <c:pt idx="147">
                  <c:v>0.48569696969696968</c:v>
                </c:pt>
                <c:pt idx="148">
                  <c:v>0.48357575757575755</c:v>
                </c:pt>
                <c:pt idx="149">
                  <c:v>0.48145454545454541</c:v>
                </c:pt>
                <c:pt idx="150">
                  <c:v>0.47933333333333328</c:v>
                </c:pt>
                <c:pt idx="151">
                  <c:v>0.47721212121212114</c:v>
                </c:pt>
                <c:pt idx="152">
                  <c:v>0.47509090909090901</c:v>
                </c:pt>
                <c:pt idx="153">
                  <c:v>0.47296969696969687</c:v>
                </c:pt>
                <c:pt idx="154">
                  <c:v>0.47084848484848474</c:v>
                </c:pt>
                <c:pt idx="155">
                  <c:v>0.46872727272727255</c:v>
                </c:pt>
                <c:pt idx="156">
                  <c:v>0.46660606060606041</c:v>
                </c:pt>
                <c:pt idx="157">
                  <c:v>0.46448484848484828</c:v>
                </c:pt>
                <c:pt idx="158">
                  <c:v>0.46236363636363614</c:v>
                </c:pt>
                <c:pt idx="159">
                  <c:v>0.46024242424242401</c:v>
                </c:pt>
                <c:pt idx="160">
                  <c:v>0.45812121212121187</c:v>
                </c:pt>
                <c:pt idx="161">
                  <c:v>0.45599999999999974</c:v>
                </c:pt>
                <c:pt idx="162">
                  <c:v>0.45387878787878799</c:v>
                </c:pt>
                <c:pt idx="163">
                  <c:v>0.45175757575757586</c:v>
                </c:pt>
                <c:pt idx="164">
                  <c:v>0.44963636363636372</c:v>
                </c:pt>
                <c:pt idx="165">
                  <c:v>0.44751515151515159</c:v>
                </c:pt>
                <c:pt idx="166">
                  <c:v>0.44539393939393945</c:v>
                </c:pt>
                <c:pt idx="167">
                  <c:v>0.44327272727272732</c:v>
                </c:pt>
                <c:pt idx="168">
                  <c:v>0.44115151515151518</c:v>
                </c:pt>
                <c:pt idx="169">
                  <c:v>0.43903030303030305</c:v>
                </c:pt>
                <c:pt idx="170">
                  <c:v>0.43690909090909091</c:v>
                </c:pt>
                <c:pt idx="171">
                  <c:v>0.43478787878787878</c:v>
                </c:pt>
                <c:pt idx="172">
                  <c:v>0.43266666666666664</c:v>
                </c:pt>
                <c:pt idx="173">
                  <c:v>0.43054545454545445</c:v>
                </c:pt>
                <c:pt idx="174">
                  <c:v>0.42842424242424232</c:v>
                </c:pt>
                <c:pt idx="175">
                  <c:v>0.42630303030303018</c:v>
                </c:pt>
                <c:pt idx="176">
                  <c:v>0.42418181818181805</c:v>
                </c:pt>
                <c:pt idx="177">
                  <c:v>0.42206060606060591</c:v>
                </c:pt>
                <c:pt idx="178">
                  <c:v>0.41993939393939378</c:v>
                </c:pt>
                <c:pt idx="179">
                  <c:v>0.41781818181818164</c:v>
                </c:pt>
                <c:pt idx="180">
                  <c:v>0.41569696969696951</c:v>
                </c:pt>
                <c:pt idx="181">
                  <c:v>0.41357575757575737</c:v>
                </c:pt>
                <c:pt idx="182">
                  <c:v>0.41145454545454524</c:v>
                </c:pt>
                <c:pt idx="183">
                  <c:v>0.4093333333333331</c:v>
                </c:pt>
                <c:pt idx="184">
                  <c:v>0.40721212121212136</c:v>
                </c:pt>
                <c:pt idx="185">
                  <c:v>0.40509090909090922</c:v>
                </c:pt>
                <c:pt idx="186">
                  <c:v>0.40296969696969709</c:v>
                </c:pt>
                <c:pt idx="187">
                  <c:v>0.40084848484848495</c:v>
                </c:pt>
                <c:pt idx="188">
                  <c:v>0.39872727272727282</c:v>
                </c:pt>
                <c:pt idx="189">
                  <c:v>0.39660606060606068</c:v>
                </c:pt>
                <c:pt idx="190">
                  <c:v>0.39448484848484849</c:v>
                </c:pt>
                <c:pt idx="191">
                  <c:v>0.39236363636363636</c:v>
                </c:pt>
                <c:pt idx="192">
                  <c:v>0.39024242424242422</c:v>
                </c:pt>
                <c:pt idx="193">
                  <c:v>0.38812121212121209</c:v>
                </c:pt>
                <c:pt idx="194">
                  <c:v>0.38599999999999995</c:v>
                </c:pt>
                <c:pt idx="195">
                  <c:v>0.38387878787878782</c:v>
                </c:pt>
                <c:pt idx="196">
                  <c:v>0.38175757575757568</c:v>
                </c:pt>
                <c:pt idx="197">
                  <c:v>0.37963636363636355</c:v>
                </c:pt>
                <c:pt idx="198">
                  <c:v>0.37751515151515141</c:v>
                </c:pt>
                <c:pt idx="199">
                  <c:v>0.37539393939393928</c:v>
                </c:pt>
                <c:pt idx="200">
                  <c:v>0.37327272727272715</c:v>
                </c:pt>
                <c:pt idx="201">
                  <c:v>0.37115151515151501</c:v>
                </c:pt>
                <c:pt idx="202">
                  <c:v>0.36903030303030282</c:v>
                </c:pt>
                <c:pt idx="203">
                  <c:v>0.36690909090909068</c:v>
                </c:pt>
                <c:pt idx="204">
                  <c:v>0.36478787878787855</c:v>
                </c:pt>
                <c:pt idx="205">
                  <c:v>0.36266666666666642</c:v>
                </c:pt>
                <c:pt idx="206">
                  <c:v>0.36054545454545428</c:v>
                </c:pt>
                <c:pt idx="207">
                  <c:v>0.35842424242424259</c:v>
                </c:pt>
                <c:pt idx="208">
                  <c:v>0.3563030303030304</c:v>
                </c:pt>
                <c:pt idx="209">
                  <c:v>0.35418181818181826</c:v>
                </c:pt>
                <c:pt idx="210">
                  <c:v>0.35206060606060613</c:v>
                </c:pt>
                <c:pt idx="211">
                  <c:v>0.34993939393939399</c:v>
                </c:pt>
                <c:pt idx="212">
                  <c:v>0.34781818181818186</c:v>
                </c:pt>
                <c:pt idx="213">
                  <c:v>0.34569696969696972</c:v>
                </c:pt>
                <c:pt idx="214">
                  <c:v>0.34357575757575759</c:v>
                </c:pt>
                <c:pt idx="215">
                  <c:v>0.34145454545454546</c:v>
                </c:pt>
                <c:pt idx="216">
                  <c:v>0.33933333333333332</c:v>
                </c:pt>
                <c:pt idx="217">
                  <c:v>0.33721212121212119</c:v>
                </c:pt>
                <c:pt idx="218">
                  <c:v>0.33509090909090905</c:v>
                </c:pt>
                <c:pt idx="219">
                  <c:v>0.33296969696969686</c:v>
                </c:pt>
                <c:pt idx="220">
                  <c:v>0.33084848484848473</c:v>
                </c:pt>
                <c:pt idx="221">
                  <c:v>0.32872727272727259</c:v>
                </c:pt>
                <c:pt idx="222">
                  <c:v>0.32660606060606046</c:v>
                </c:pt>
                <c:pt idx="223">
                  <c:v>0.32448484848484832</c:v>
                </c:pt>
                <c:pt idx="224">
                  <c:v>0.32236363636363619</c:v>
                </c:pt>
                <c:pt idx="225">
                  <c:v>0.32024242424242405</c:v>
                </c:pt>
                <c:pt idx="226">
                  <c:v>0.31812121212121192</c:v>
                </c:pt>
                <c:pt idx="227">
                  <c:v>0.31599999999999978</c:v>
                </c:pt>
                <c:pt idx="228">
                  <c:v>0.31387878787878765</c:v>
                </c:pt>
                <c:pt idx="229">
                  <c:v>0.3117575757575759</c:v>
                </c:pt>
                <c:pt idx="230">
                  <c:v>0.30963636363636377</c:v>
                </c:pt>
                <c:pt idx="231">
                  <c:v>0.30751515151515163</c:v>
                </c:pt>
                <c:pt idx="232">
                  <c:v>0.3053939393939395</c:v>
                </c:pt>
                <c:pt idx="233">
                  <c:v>0.30327272727272736</c:v>
                </c:pt>
                <c:pt idx="234">
                  <c:v>0.30115151515151523</c:v>
                </c:pt>
                <c:pt idx="235">
                  <c:v>0.29903030303030309</c:v>
                </c:pt>
                <c:pt idx="236">
                  <c:v>0.29690909090909096</c:v>
                </c:pt>
                <c:pt idx="237">
                  <c:v>0.29478787878787877</c:v>
                </c:pt>
                <c:pt idx="238">
                  <c:v>0.29266666666666663</c:v>
                </c:pt>
                <c:pt idx="239">
                  <c:v>0.2905454545454545</c:v>
                </c:pt>
                <c:pt idx="240">
                  <c:v>0.28842424242424236</c:v>
                </c:pt>
                <c:pt idx="241">
                  <c:v>0.28630303030303023</c:v>
                </c:pt>
                <c:pt idx="242">
                  <c:v>0.28418181818181809</c:v>
                </c:pt>
                <c:pt idx="243">
                  <c:v>0.28206060606060596</c:v>
                </c:pt>
                <c:pt idx="244">
                  <c:v>0.27993939393939382</c:v>
                </c:pt>
                <c:pt idx="245">
                  <c:v>0.27781818181818169</c:v>
                </c:pt>
                <c:pt idx="246">
                  <c:v>0.27569696969696955</c:v>
                </c:pt>
                <c:pt idx="247">
                  <c:v>0.27357575757575742</c:v>
                </c:pt>
                <c:pt idx="248">
                  <c:v>0.27145454545454523</c:v>
                </c:pt>
                <c:pt idx="249">
                  <c:v>0.26933333333333309</c:v>
                </c:pt>
                <c:pt idx="250">
                  <c:v>0.26721212121212096</c:v>
                </c:pt>
                <c:pt idx="251">
                  <c:v>0.26509090909090882</c:v>
                </c:pt>
                <c:pt idx="252">
                  <c:v>0.26296969696969713</c:v>
                </c:pt>
                <c:pt idx="253">
                  <c:v>0.260848484848485</c:v>
                </c:pt>
                <c:pt idx="254">
                  <c:v>0.25872727272727286</c:v>
                </c:pt>
                <c:pt idx="255">
                  <c:v>0.25660606060606067</c:v>
                </c:pt>
                <c:pt idx="256">
                  <c:v>0.25448484848484854</c:v>
                </c:pt>
                <c:pt idx="257">
                  <c:v>0.2523636363636364</c:v>
                </c:pt>
                <c:pt idx="258">
                  <c:v>0.25024242424242427</c:v>
                </c:pt>
                <c:pt idx="259">
                  <c:v>0.24812121212121213</c:v>
                </c:pt>
                <c:pt idx="260">
                  <c:v>0.246</c:v>
                </c:pt>
                <c:pt idx="261">
                  <c:v>0.24387878787878786</c:v>
                </c:pt>
                <c:pt idx="262">
                  <c:v>0.24175757575757573</c:v>
                </c:pt>
                <c:pt idx="263">
                  <c:v>0.23963636363636356</c:v>
                </c:pt>
                <c:pt idx="264">
                  <c:v>0.23751515151515143</c:v>
                </c:pt>
                <c:pt idx="265">
                  <c:v>0.23539393939393929</c:v>
                </c:pt>
                <c:pt idx="266">
                  <c:v>0.23327272727272716</c:v>
                </c:pt>
                <c:pt idx="267">
                  <c:v>0.23115151515151502</c:v>
                </c:pt>
                <c:pt idx="268">
                  <c:v>0.22903030303030289</c:v>
                </c:pt>
                <c:pt idx="269">
                  <c:v>0.22690909090909073</c:v>
                </c:pt>
                <c:pt idx="270">
                  <c:v>0.22478787878787859</c:v>
                </c:pt>
                <c:pt idx="271">
                  <c:v>0.22266666666666646</c:v>
                </c:pt>
                <c:pt idx="272">
                  <c:v>0.22054545454545432</c:v>
                </c:pt>
                <c:pt idx="273">
                  <c:v>0.21842424242424219</c:v>
                </c:pt>
                <c:pt idx="274">
                  <c:v>0.21630303030303047</c:v>
                </c:pt>
                <c:pt idx="275">
                  <c:v>0.21418181818181831</c:v>
                </c:pt>
                <c:pt idx="276">
                  <c:v>0.21206060606060617</c:v>
                </c:pt>
                <c:pt idx="277">
                  <c:v>0.20993939393939404</c:v>
                </c:pt>
                <c:pt idx="278">
                  <c:v>0.2078181818181819</c:v>
                </c:pt>
                <c:pt idx="279">
                  <c:v>0.20569696969696977</c:v>
                </c:pt>
                <c:pt idx="280">
                  <c:v>0.20357575757575763</c:v>
                </c:pt>
                <c:pt idx="281">
                  <c:v>0.20145454545454547</c:v>
                </c:pt>
                <c:pt idx="282">
                  <c:v>0.19933333333333333</c:v>
                </c:pt>
                <c:pt idx="283">
                  <c:v>0.1972121212121212</c:v>
                </c:pt>
                <c:pt idx="284">
                  <c:v>0.19509090909090906</c:v>
                </c:pt>
                <c:pt idx="285">
                  <c:v>0.19296969696969693</c:v>
                </c:pt>
                <c:pt idx="286">
                  <c:v>0.19084848484848477</c:v>
                </c:pt>
                <c:pt idx="287">
                  <c:v>0.18872727272727263</c:v>
                </c:pt>
                <c:pt idx="288">
                  <c:v>0.1866060606060605</c:v>
                </c:pt>
                <c:pt idx="289">
                  <c:v>0.18448484848484836</c:v>
                </c:pt>
                <c:pt idx="290">
                  <c:v>0.18236363636363623</c:v>
                </c:pt>
                <c:pt idx="291">
                  <c:v>0.18024242424242409</c:v>
                </c:pt>
                <c:pt idx="292">
                  <c:v>0.17812121212121193</c:v>
                </c:pt>
                <c:pt idx="293">
                  <c:v>0.1759999999999998</c:v>
                </c:pt>
                <c:pt idx="294">
                  <c:v>0.17387878787878766</c:v>
                </c:pt>
                <c:pt idx="295">
                  <c:v>0.17175757575757553</c:v>
                </c:pt>
                <c:pt idx="296">
                  <c:v>0.16963636363636339</c:v>
                </c:pt>
                <c:pt idx="297">
                  <c:v>0.16751515151515167</c:v>
                </c:pt>
                <c:pt idx="298">
                  <c:v>0.16539393939393951</c:v>
                </c:pt>
                <c:pt idx="299">
                  <c:v>0.16327272727272737</c:v>
                </c:pt>
                <c:pt idx="300">
                  <c:v>0.16115151515151524</c:v>
                </c:pt>
                <c:pt idx="301">
                  <c:v>0.15903030303030311</c:v>
                </c:pt>
                <c:pt idx="302">
                  <c:v>0.15690909090909097</c:v>
                </c:pt>
                <c:pt idx="303">
                  <c:v>0.15478787878787884</c:v>
                </c:pt>
                <c:pt idx="304">
                  <c:v>0.15266666666666667</c:v>
                </c:pt>
                <c:pt idx="305">
                  <c:v>0.15054545454545454</c:v>
                </c:pt>
                <c:pt idx="306">
                  <c:v>0.1484242424242424</c:v>
                </c:pt>
                <c:pt idx="307">
                  <c:v>0.14630303030303027</c:v>
                </c:pt>
                <c:pt idx="308">
                  <c:v>0.14418181818181813</c:v>
                </c:pt>
                <c:pt idx="309">
                  <c:v>0.142060606060606</c:v>
                </c:pt>
                <c:pt idx="310">
                  <c:v>0.13993939393939384</c:v>
                </c:pt>
                <c:pt idx="311">
                  <c:v>0.1378181818181817</c:v>
                </c:pt>
                <c:pt idx="312">
                  <c:v>0.13569696969696957</c:v>
                </c:pt>
                <c:pt idx="313">
                  <c:v>0.13357575757575743</c:v>
                </c:pt>
                <c:pt idx="314">
                  <c:v>0.1314545454545453</c:v>
                </c:pt>
                <c:pt idx="315">
                  <c:v>0.12933333333333313</c:v>
                </c:pt>
                <c:pt idx="316">
                  <c:v>0.127212121212121</c:v>
                </c:pt>
                <c:pt idx="317">
                  <c:v>0.12509090909090886</c:v>
                </c:pt>
                <c:pt idx="318">
                  <c:v>0.12296969696969673</c:v>
                </c:pt>
                <c:pt idx="319">
                  <c:v>0.12084848484848501</c:v>
                </c:pt>
                <c:pt idx="320">
                  <c:v>0.11872727272727286</c:v>
                </c:pt>
                <c:pt idx="321">
                  <c:v>0.11660606060606073</c:v>
                </c:pt>
                <c:pt idx="322">
                  <c:v>0.11448484848484859</c:v>
                </c:pt>
                <c:pt idx="323">
                  <c:v>0.11236363636363644</c:v>
                </c:pt>
                <c:pt idx="324">
                  <c:v>0.11024242424242431</c:v>
                </c:pt>
                <c:pt idx="325">
                  <c:v>0.10812121212121217</c:v>
                </c:pt>
                <c:pt idx="326">
                  <c:v>0.10600000000000002</c:v>
                </c:pt>
                <c:pt idx="327">
                  <c:v>0.10387878787878789</c:v>
                </c:pt>
                <c:pt idx="328">
                  <c:v>0.10175757575757576</c:v>
                </c:pt>
                <c:pt idx="329">
                  <c:v>9.9636363636363606E-2</c:v>
                </c:pt>
                <c:pt idx="330">
                  <c:v>9.7515151515151471E-2</c:v>
                </c:pt>
                <c:pt idx="331">
                  <c:v>9.5393939393939323E-2</c:v>
                </c:pt>
                <c:pt idx="332">
                  <c:v>9.3272727272727188E-2</c:v>
                </c:pt>
                <c:pt idx="333">
                  <c:v>9.1151515151515053E-2</c:v>
                </c:pt>
                <c:pt idx="334">
                  <c:v>8.9030303030302904E-2</c:v>
                </c:pt>
                <c:pt idx="335">
                  <c:v>8.6909090909090769E-2</c:v>
                </c:pt>
                <c:pt idx="336">
                  <c:v>8.4787878787878634E-2</c:v>
                </c:pt>
                <c:pt idx="337">
                  <c:v>8.2666666666666486E-2</c:v>
                </c:pt>
                <c:pt idx="338">
                  <c:v>8.0545454545454351E-2</c:v>
                </c:pt>
                <c:pt idx="339">
                  <c:v>7.8424242424242216E-2</c:v>
                </c:pt>
                <c:pt idx="340">
                  <c:v>7.6303030303030067E-2</c:v>
                </c:pt>
                <c:pt idx="341">
                  <c:v>7.4181818181817932E-2</c:v>
                </c:pt>
                <c:pt idx="342">
                  <c:v>7.2060606060606214E-2</c:v>
                </c:pt>
                <c:pt idx="343">
                  <c:v>6.9939393939394079E-2</c:v>
                </c:pt>
                <c:pt idx="344">
                  <c:v>6.781818181818193E-2</c:v>
                </c:pt>
                <c:pt idx="345">
                  <c:v>6.5696969696969795E-2</c:v>
                </c:pt>
                <c:pt idx="346">
                  <c:v>6.3575757575757647E-2</c:v>
                </c:pt>
                <c:pt idx="347">
                  <c:v>6.1454545454545512E-2</c:v>
                </c:pt>
                <c:pt idx="348">
                  <c:v>5.933333333333337E-2</c:v>
                </c:pt>
                <c:pt idx="349">
                  <c:v>5.7212121212121235E-2</c:v>
                </c:pt>
                <c:pt idx="350">
                  <c:v>5.5090909090909093E-2</c:v>
                </c:pt>
                <c:pt idx="351">
                  <c:v>5.2969696969696951E-2</c:v>
                </c:pt>
                <c:pt idx="352">
                  <c:v>5.0848484848484816E-2</c:v>
                </c:pt>
                <c:pt idx="353">
                  <c:v>4.8727272727272675E-2</c:v>
                </c:pt>
                <c:pt idx="354">
                  <c:v>4.6606060606060533E-2</c:v>
                </c:pt>
                <c:pt idx="355">
                  <c:v>4.4484848484848391E-2</c:v>
                </c:pt>
                <c:pt idx="356">
                  <c:v>4.2363636363636256E-2</c:v>
                </c:pt>
                <c:pt idx="357">
                  <c:v>4.0242424242424114E-2</c:v>
                </c:pt>
                <c:pt idx="358">
                  <c:v>3.8121212121211973E-2</c:v>
                </c:pt>
                <c:pt idx="359">
                  <c:v>3.5999999999999838E-2</c:v>
                </c:pt>
                <c:pt idx="360">
                  <c:v>3.3878787878787696E-2</c:v>
                </c:pt>
                <c:pt idx="361">
                  <c:v>3.1757575757575554E-2</c:v>
                </c:pt>
                <c:pt idx="362">
                  <c:v>2.9636363636363416E-2</c:v>
                </c:pt>
                <c:pt idx="363">
                  <c:v>2.7515151515151277E-2</c:v>
                </c:pt>
                <c:pt idx="364">
                  <c:v>2.5393939393939555E-2</c:v>
                </c:pt>
                <c:pt idx="365">
                  <c:v>2.3272727272727417E-2</c:v>
                </c:pt>
                <c:pt idx="366">
                  <c:v>2.1151515151515279E-2</c:v>
                </c:pt>
                <c:pt idx="367">
                  <c:v>1.9030303030303137E-2</c:v>
                </c:pt>
                <c:pt idx="368">
                  <c:v>1.6909090909090999E-2</c:v>
                </c:pt>
                <c:pt idx="369">
                  <c:v>1.4787878787878857E-2</c:v>
                </c:pt>
                <c:pt idx="370">
                  <c:v>1.2666666666666718E-2</c:v>
                </c:pt>
                <c:pt idx="371">
                  <c:v>1.0545454545454578E-2</c:v>
                </c:pt>
                <c:pt idx="372">
                  <c:v>8.4242424242424382E-3</c:v>
                </c:pt>
                <c:pt idx="373">
                  <c:v>6.3030303030302982E-3</c:v>
                </c:pt>
                <c:pt idx="374">
                  <c:v>4.1818181818181581E-3</c:v>
                </c:pt>
                <c:pt idx="375">
                  <c:v>2.0606060606060185E-3</c:v>
                </c:pt>
                <c:pt idx="376">
                  <c:v>-6.0606060606121212E-5</c:v>
                </c:pt>
                <c:pt idx="377">
                  <c:v>-2.1818181818182608E-3</c:v>
                </c:pt>
                <c:pt idx="378">
                  <c:v>-4.3030303030304005E-3</c:v>
                </c:pt>
                <c:pt idx="379">
                  <c:v>-6.4242424242425406E-3</c:v>
                </c:pt>
                <c:pt idx="380">
                  <c:v>-8.5454545454546806E-3</c:v>
                </c:pt>
                <c:pt idx="381">
                  <c:v>-1.0666666666666821E-2</c:v>
                </c:pt>
                <c:pt idx="382">
                  <c:v>-1.2787878787878961E-2</c:v>
                </c:pt>
                <c:pt idx="383">
                  <c:v>-1.4909090909091099E-2</c:v>
                </c:pt>
                <c:pt idx="384">
                  <c:v>-1.7030303030303239E-2</c:v>
                </c:pt>
                <c:pt idx="385">
                  <c:v>-1.9151515151515381E-2</c:v>
                </c:pt>
                <c:pt idx="386">
                  <c:v>-2.1272727272727519E-2</c:v>
                </c:pt>
                <c:pt idx="387">
                  <c:v>-2.3393939393939238E-2</c:v>
                </c:pt>
                <c:pt idx="388">
                  <c:v>-2.551515151515138E-2</c:v>
                </c:pt>
                <c:pt idx="389">
                  <c:v>-2.7636363636363518E-2</c:v>
                </c:pt>
                <c:pt idx="390">
                  <c:v>-2.975757575757566E-2</c:v>
                </c:pt>
                <c:pt idx="391">
                  <c:v>-3.1878787878787798E-2</c:v>
                </c:pt>
                <c:pt idx="392">
                  <c:v>-3.399999999999994E-2</c:v>
                </c:pt>
                <c:pt idx="393">
                  <c:v>-3.6121212121212075E-2</c:v>
                </c:pt>
                <c:pt idx="394">
                  <c:v>-3.8242424242424217E-2</c:v>
                </c:pt>
                <c:pt idx="395">
                  <c:v>-4.0363636363636358E-2</c:v>
                </c:pt>
                <c:pt idx="396">
                  <c:v>-4.24848484848485E-2</c:v>
                </c:pt>
                <c:pt idx="397">
                  <c:v>-4.4606060606060635E-2</c:v>
                </c:pt>
                <c:pt idx="398">
                  <c:v>-4.6727272727272777E-2</c:v>
                </c:pt>
                <c:pt idx="399">
                  <c:v>-4.8848484848484919E-2</c:v>
                </c:pt>
                <c:pt idx="400">
                  <c:v>-5.0969696969697054E-2</c:v>
                </c:pt>
                <c:pt idx="401">
                  <c:v>-5.3090909090909195E-2</c:v>
                </c:pt>
                <c:pt idx="402">
                  <c:v>-5.5212121212121337E-2</c:v>
                </c:pt>
                <c:pt idx="403">
                  <c:v>-5.7333333333333479E-2</c:v>
                </c:pt>
                <c:pt idx="404">
                  <c:v>-5.9454545454545614E-2</c:v>
                </c:pt>
                <c:pt idx="405">
                  <c:v>-6.1575757575757756E-2</c:v>
                </c:pt>
                <c:pt idx="406">
                  <c:v>-6.3696969696969891E-2</c:v>
                </c:pt>
                <c:pt idx="407">
                  <c:v>-6.5818181818182039E-2</c:v>
                </c:pt>
                <c:pt idx="408">
                  <c:v>-6.7939393939394174E-2</c:v>
                </c:pt>
                <c:pt idx="409">
                  <c:v>-7.0060606060605893E-2</c:v>
                </c:pt>
                <c:pt idx="410">
                  <c:v>-7.2181818181818028E-2</c:v>
                </c:pt>
                <c:pt idx="411">
                  <c:v>-7.4303030303030176E-2</c:v>
                </c:pt>
                <c:pt idx="412">
                  <c:v>-7.6424242424242311E-2</c:v>
                </c:pt>
                <c:pt idx="413">
                  <c:v>-7.854545454545446E-2</c:v>
                </c:pt>
                <c:pt idx="414">
                  <c:v>-8.0666666666666595E-2</c:v>
                </c:pt>
                <c:pt idx="415">
                  <c:v>-8.278787878787873E-2</c:v>
                </c:pt>
                <c:pt idx="416">
                  <c:v>-8.4909090909090879E-2</c:v>
                </c:pt>
                <c:pt idx="417">
                  <c:v>-8.7030303030303013E-2</c:v>
                </c:pt>
                <c:pt idx="418">
                  <c:v>-8.9151515151515148E-2</c:v>
                </c:pt>
                <c:pt idx="419">
                  <c:v>-9.1272727272727297E-2</c:v>
                </c:pt>
                <c:pt idx="420">
                  <c:v>-9.3393939393939432E-2</c:v>
                </c:pt>
                <c:pt idx="421">
                  <c:v>-9.5515151515151567E-2</c:v>
                </c:pt>
                <c:pt idx="422">
                  <c:v>-9.7636363636363716E-2</c:v>
                </c:pt>
                <c:pt idx="423">
                  <c:v>-9.975757575757585E-2</c:v>
                </c:pt>
                <c:pt idx="424">
                  <c:v>-0.10187878787878799</c:v>
                </c:pt>
                <c:pt idx="425">
                  <c:v>-0.10400000000000013</c:v>
                </c:pt>
                <c:pt idx="426">
                  <c:v>-0.10612121212121227</c:v>
                </c:pt>
                <c:pt idx="427">
                  <c:v>-0.10824242424242442</c:v>
                </c:pt>
                <c:pt idx="428">
                  <c:v>-0.11036363636363655</c:v>
                </c:pt>
                <c:pt idx="429">
                  <c:v>-0.11248484848484869</c:v>
                </c:pt>
                <c:pt idx="430">
                  <c:v>-0.11460606060606084</c:v>
                </c:pt>
                <c:pt idx="431">
                  <c:v>-0.11672727272727297</c:v>
                </c:pt>
                <c:pt idx="432">
                  <c:v>-0.11884848484848469</c:v>
                </c:pt>
                <c:pt idx="433">
                  <c:v>-0.12096969696969682</c:v>
                </c:pt>
                <c:pt idx="434">
                  <c:v>-0.12309090909090897</c:v>
                </c:pt>
                <c:pt idx="435">
                  <c:v>-0.12521212121212111</c:v>
                </c:pt>
                <c:pt idx="436">
                  <c:v>-0.12733333333333324</c:v>
                </c:pt>
                <c:pt idx="437">
                  <c:v>-0.12945454545454538</c:v>
                </c:pt>
                <c:pt idx="438">
                  <c:v>-0.13157575757575754</c:v>
                </c:pt>
                <c:pt idx="439">
                  <c:v>-0.13369696969696968</c:v>
                </c:pt>
                <c:pt idx="440">
                  <c:v>-0.13581818181818181</c:v>
                </c:pt>
                <c:pt idx="441">
                  <c:v>-0.13793939393939394</c:v>
                </c:pt>
                <c:pt idx="442">
                  <c:v>-0.14006060606060608</c:v>
                </c:pt>
                <c:pt idx="443">
                  <c:v>-0.14218181818181821</c:v>
                </c:pt>
                <c:pt idx="444">
                  <c:v>-0.14430303030303038</c:v>
                </c:pt>
                <c:pt idx="445">
                  <c:v>-0.14642424242424251</c:v>
                </c:pt>
                <c:pt idx="446">
                  <c:v>-0.14854545454545465</c:v>
                </c:pt>
                <c:pt idx="447">
                  <c:v>-0.15066666666666678</c:v>
                </c:pt>
                <c:pt idx="448">
                  <c:v>-0.15278787878787892</c:v>
                </c:pt>
                <c:pt idx="449">
                  <c:v>-0.15490909090909108</c:v>
                </c:pt>
                <c:pt idx="450">
                  <c:v>-0.15703030303030321</c:v>
                </c:pt>
                <c:pt idx="451">
                  <c:v>-0.15915151515151535</c:v>
                </c:pt>
                <c:pt idx="452">
                  <c:v>-0.16127272727272748</c:v>
                </c:pt>
                <c:pt idx="453">
                  <c:v>-0.16339393939393962</c:v>
                </c:pt>
                <c:pt idx="454">
                  <c:v>-0.16551515151515134</c:v>
                </c:pt>
                <c:pt idx="455">
                  <c:v>-0.16763636363636347</c:v>
                </c:pt>
                <c:pt idx="456">
                  <c:v>-0.16975757575757564</c:v>
                </c:pt>
                <c:pt idx="457">
                  <c:v>-0.17187878787878777</c:v>
                </c:pt>
                <c:pt idx="458">
                  <c:v>-0.1739999999999999</c:v>
                </c:pt>
                <c:pt idx="459">
                  <c:v>-0.17612121212121204</c:v>
                </c:pt>
                <c:pt idx="460">
                  <c:v>-0.17824242424242417</c:v>
                </c:pt>
                <c:pt idx="461">
                  <c:v>-0.18036363636363634</c:v>
                </c:pt>
                <c:pt idx="462">
                  <c:v>-0.18248484848484847</c:v>
                </c:pt>
                <c:pt idx="463">
                  <c:v>-0.18460606060606061</c:v>
                </c:pt>
                <c:pt idx="464">
                  <c:v>-0.18672727272727274</c:v>
                </c:pt>
                <c:pt idx="465">
                  <c:v>-0.18884848484848488</c:v>
                </c:pt>
                <c:pt idx="466">
                  <c:v>-0.19096969696969701</c:v>
                </c:pt>
                <c:pt idx="467">
                  <c:v>-0.19309090909090917</c:v>
                </c:pt>
                <c:pt idx="468">
                  <c:v>-0.19521212121212131</c:v>
                </c:pt>
                <c:pt idx="469">
                  <c:v>-0.19733333333333344</c:v>
                </c:pt>
                <c:pt idx="470">
                  <c:v>-0.19945454545454558</c:v>
                </c:pt>
                <c:pt idx="471">
                  <c:v>-0.20157575757575771</c:v>
                </c:pt>
                <c:pt idx="472">
                  <c:v>-0.20369696969696985</c:v>
                </c:pt>
                <c:pt idx="473">
                  <c:v>-0.20581818181818201</c:v>
                </c:pt>
                <c:pt idx="474">
                  <c:v>-0.20793939393939415</c:v>
                </c:pt>
                <c:pt idx="475">
                  <c:v>-0.21006060606060628</c:v>
                </c:pt>
                <c:pt idx="476">
                  <c:v>-0.21218181818181842</c:v>
                </c:pt>
                <c:pt idx="477">
                  <c:v>-0.21430303030303013</c:v>
                </c:pt>
                <c:pt idx="478">
                  <c:v>-0.21642424242424227</c:v>
                </c:pt>
                <c:pt idx="479">
                  <c:v>-0.21854545454545443</c:v>
                </c:pt>
                <c:pt idx="480">
                  <c:v>-0.22066666666666657</c:v>
                </c:pt>
                <c:pt idx="481">
                  <c:v>-0.2227878787878787</c:v>
                </c:pt>
                <c:pt idx="482">
                  <c:v>-0.22490909090909084</c:v>
                </c:pt>
                <c:pt idx="483">
                  <c:v>-0.22703030303030297</c:v>
                </c:pt>
                <c:pt idx="484">
                  <c:v>-0.22915151515151511</c:v>
                </c:pt>
                <c:pt idx="485">
                  <c:v>-0.23127272727272727</c:v>
                </c:pt>
                <c:pt idx="486">
                  <c:v>-0.2333939393939394</c:v>
                </c:pt>
                <c:pt idx="487">
                  <c:v>-0.23551515151515154</c:v>
                </c:pt>
                <c:pt idx="488">
                  <c:v>-0.23763636363636367</c:v>
                </c:pt>
                <c:pt idx="489">
                  <c:v>-0.23975757575757581</c:v>
                </c:pt>
                <c:pt idx="490">
                  <c:v>-0.24187878787878797</c:v>
                </c:pt>
                <c:pt idx="491">
                  <c:v>-0.24400000000000011</c:v>
                </c:pt>
                <c:pt idx="492">
                  <c:v>-0.24612121212121224</c:v>
                </c:pt>
                <c:pt idx="493">
                  <c:v>-0.24824242424242438</c:v>
                </c:pt>
                <c:pt idx="494">
                  <c:v>-0.25036363636363651</c:v>
                </c:pt>
                <c:pt idx="495">
                  <c:v>-0.25248484848484865</c:v>
                </c:pt>
                <c:pt idx="496">
                  <c:v>-0.25460606060606078</c:v>
                </c:pt>
                <c:pt idx="497">
                  <c:v>-0.25672727272727291</c:v>
                </c:pt>
                <c:pt idx="498">
                  <c:v>-0.25884848484848505</c:v>
                </c:pt>
                <c:pt idx="499">
                  <c:v>-0.2609696969696968</c:v>
                </c:pt>
                <c:pt idx="500">
                  <c:v>-0.26309090909090893</c:v>
                </c:pt>
                <c:pt idx="501">
                  <c:v>-0.26521212121212107</c:v>
                </c:pt>
                <c:pt idx="502">
                  <c:v>-0.2673333333333332</c:v>
                </c:pt>
                <c:pt idx="503">
                  <c:v>-0.26945454545454534</c:v>
                </c:pt>
                <c:pt idx="504">
                  <c:v>-0.27157575757575747</c:v>
                </c:pt>
                <c:pt idx="505">
                  <c:v>-0.27369696969696966</c:v>
                </c:pt>
                <c:pt idx="506">
                  <c:v>-0.2758181818181818</c:v>
                </c:pt>
                <c:pt idx="507">
                  <c:v>-0.27793939393939393</c:v>
                </c:pt>
                <c:pt idx="508">
                  <c:v>-0.28006060606060607</c:v>
                </c:pt>
                <c:pt idx="509">
                  <c:v>-0.2821818181818182</c:v>
                </c:pt>
                <c:pt idx="510">
                  <c:v>-0.28430303030303034</c:v>
                </c:pt>
                <c:pt idx="511">
                  <c:v>-0.28642424242424247</c:v>
                </c:pt>
                <c:pt idx="512">
                  <c:v>-0.2885454545454546</c:v>
                </c:pt>
                <c:pt idx="513">
                  <c:v>-0.29066666666666674</c:v>
                </c:pt>
                <c:pt idx="514">
                  <c:v>-0.29278787878787887</c:v>
                </c:pt>
                <c:pt idx="515">
                  <c:v>-0.29490909090909101</c:v>
                </c:pt>
                <c:pt idx="516">
                  <c:v>-0.2970303030303032</c:v>
                </c:pt>
                <c:pt idx="517">
                  <c:v>-0.29915151515151533</c:v>
                </c:pt>
                <c:pt idx="518">
                  <c:v>-0.30127272727272747</c:v>
                </c:pt>
                <c:pt idx="519">
                  <c:v>-0.3033939393939396</c:v>
                </c:pt>
                <c:pt idx="520">
                  <c:v>-0.30551515151515174</c:v>
                </c:pt>
                <c:pt idx="521">
                  <c:v>-0.30763636363636387</c:v>
                </c:pt>
                <c:pt idx="522">
                  <c:v>-0.30975757575757557</c:v>
                </c:pt>
                <c:pt idx="523">
                  <c:v>-0.31187878787878776</c:v>
                </c:pt>
                <c:pt idx="524">
                  <c:v>-0.31399999999999989</c:v>
                </c:pt>
                <c:pt idx="525">
                  <c:v>-0.31612121212121203</c:v>
                </c:pt>
                <c:pt idx="526">
                  <c:v>-0.31824242424242416</c:v>
                </c:pt>
                <c:pt idx="527">
                  <c:v>-0.32036363636363629</c:v>
                </c:pt>
                <c:pt idx="528">
                  <c:v>-0.32248484848484843</c:v>
                </c:pt>
                <c:pt idx="529">
                  <c:v>-0.32460606060606056</c:v>
                </c:pt>
                <c:pt idx="530">
                  <c:v>-0.3267272727272727</c:v>
                </c:pt>
                <c:pt idx="531">
                  <c:v>-0.32884848484848483</c:v>
                </c:pt>
                <c:pt idx="532">
                  <c:v>-0.33096969696969697</c:v>
                </c:pt>
                <c:pt idx="533">
                  <c:v>-0.3330909090909091</c:v>
                </c:pt>
                <c:pt idx="534">
                  <c:v>-0.33521212121212129</c:v>
                </c:pt>
                <c:pt idx="535">
                  <c:v>-0.33733333333333343</c:v>
                </c:pt>
                <c:pt idx="536">
                  <c:v>-0.33945454545454556</c:v>
                </c:pt>
                <c:pt idx="537">
                  <c:v>-0.3415757575757577</c:v>
                </c:pt>
                <c:pt idx="538">
                  <c:v>-0.34369696969696983</c:v>
                </c:pt>
                <c:pt idx="539">
                  <c:v>-0.34581818181818197</c:v>
                </c:pt>
                <c:pt idx="540">
                  <c:v>-0.3479393939393941</c:v>
                </c:pt>
                <c:pt idx="541">
                  <c:v>-0.35006060606060624</c:v>
                </c:pt>
                <c:pt idx="542">
                  <c:v>-0.35218181818181837</c:v>
                </c:pt>
                <c:pt idx="543">
                  <c:v>-0.35430303030303051</c:v>
                </c:pt>
                <c:pt idx="544">
                  <c:v>-0.35642424242424225</c:v>
                </c:pt>
                <c:pt idx="545">
                  <c:v>-0.35854545454545439</c:v>
                </c:pt>
                <c:pt idx="546">
                  <c:v>-0.36066666666666652</c:v>
                </c:pt>
                <c:pt idx="547">
                  <c:v>-0.36278787878787866</c:v>
                </c:pt>
                <c:pt idx="548">
                  <c:v>-0.36490909090909079</c:v>
                </c:pt>
                <c:pt idx="549">
                  <c:v>-0.36703030303030293</c:v>
                </c:pt>
                <c:pt idx="550">
                  <c:v>-0.36915151515151506</c:v>
                </c:pt>
                <c:pt idx="551">
                  <c:v>-0.3712727272727272</c:v>
                </c:pt>
                <c:pt idx="552">
                  <c:v>-0.37339393939393939</c:v>
                </c:pt>
                <c:pt idx="553">
                  <c:v>-0.37551515151515152</c:v>
                </c:pt>
                <c:pt idx="554">
                  <c:v>-0.37763636363636366</c:v>
                </c:pt>
                <c:pt idx="555">
                  <c:v>-0.37975757575757579</c:v>
                </c:pt>
                <c:pt idx="556">
                  <c:v>-0.38187878787878793</c:v>
                </c:pt>
                <c:pt idx="557">
                  <c:v>-0.38400000000000006</c:v>
                </c:pt>
                <c:pt idx="558">
                  <c:v>-0.3861212121212122</c:v>
                </c:pt>
                <c:pt idx="559">
                  <c:v>-0.38824242424242433</c:v>
                </c:pt>
                <c:pt idx="560">
                  <c:v>-0.39036363636363647</c:v>
                </c:pt>
                <c:pt idx="561">
                  <c:v>-0.3924848484848486</c:v>
                </c:pt>
                <c:pt idx="562">
                  <c:v>-0.39460606060606074</c:v>
                </c:pt>
                <c:pt idx="563">
                  <c:v>-0.39672727272727293</c:v>
                </c:pt>
                <c:pt idx="564">
                  <c:v>-0.39884848484848506</c:v>
                </c:pt>
                <c:pt idx="565">
                  <c:v>-0.4009696969696972</c:v>
                </c:pt>
                <c:pt idx="566">
                  <c:v>-0.40309090909090933</c:v>
                </c:pt>
                <c:pt idx="567">
                  <c:v>-0.40521212121212102</c:v>
                </c:pt>
                <c:pt idx="568">
                  <c:v>-0.40733333333333316</c:v>
                </c:pt>
                <c:pt idx="569">
                  <c:v>-0.40945454545454535</c:v>
                </c:pt>
                <c:pt idx="570">
                  <c:v>-0.41157575757575748</c:v>
                </c:pt>
                <c:pt idx="571">
                  <c:v>-0.41369696969696962</c:v>
                </c:pt>
                <c:pt idx="572">
                  <c:v>-0.41581818181818175</c:v>
                </c:pt>
                <c:pt idx="573">
                  <c:v>-0.41793939393939389</c:v>
                </c:pt>
                <c:pt idx="574">
                  <c:v>-0.42006060606060602</c:v>
                </c:pt>
                <c:pt idx="575">
                  <c:v>-0.42218181818181816</c:v>
                </c:pt>
                <c:pt idx="576">
                  <c:v>-0.42430303030303029</c:v>
                </c:pt>
                <c:pt idx="577">
                  <c:v>-0.42642424242424243</c:v>
                </c:pt>
                <c:pt idx="578">
                  <c:v>-0.42854545454545456</c:v>
                </c:pt>
                <c:pt idx="579">
                  <c:v>-0.4306666666666667</c:v>
                </c:pt>
                <c:pt idx="580">
                  <c:v>-0.43278787878787883</c:v>
                </c:pt>
                <c:pt idx="581">
                  <c:v>-0.43490909090909102</c:v>
                </c:pt>
                <c:pt idx="582">
                  <c:v>-0.43703030303030316</c:v>
                </c:pt>
                <c:pt idx="583">
                  <c:v>-0.43915151515151529</c:v>
                </c:pt>
                <c:pt idx="584">
                  <c:v>-0.44127272727272743</c:v>
                </c:pt>
                <c:pt idx="585">
                  <c:v>-0.44339393939393956</c:v>
                </c:pt>
                <c:pt idx="586">
                  <c:v>-0.4455151515151517</c:v>
                </c:pt>
                <c:pt idx="587">
                  <c:v>-0.44763636363636383</c:v>
                </c:pt>
                <c:pt idx="588">
                  <c:v>-0.44975757575757597</c:v>
                </c:pt>
                <c:pt idx="589">
                  <c:v>-0.45187878787878771</c:v>
                </c:pt>
                <c:pt idx="590">
                  <c:v>-0.45399999999999985</c:v>
                </c:pt>
                <c:pt idx="591">
                  <c:v>-0.45612121212121198</c:v>
                </c:pt>
                <c:pt idx="592">
                  <c:v>-0.45824242424242412</c:v>
                </c:pt>
                <c:pt idx="593">
                  <c:v>-0.46036363636363625</c:v>
                </c:pt>
                <c:pt idx="594">
                  <c:v>-0.46248484848484839</c:v>
                </c:pt>
                <c:pt idx="595">
                  <c:v>-0.46460606060606052</c:v>
                </c:pt>
                <c:pt idx="596">
                  <c:v>-0.46672727272727266</c:v>
                </c:pt>
                <c:pt idx="597">
                  <c:v>-0.46884848484848479</c:v>
                </c:pt>
                <c:pt idx="598">
                  <c:v>-0.47096969696969698</c:v>
                </c:pt>
                <c:pt idx="599">
                  <c:v>-0.47309090909090912</c:v>
                </c:pt>
                <c:pt idx="600">
                  <c:v>-0.47521212121212125</c:v>
                </c:pt>
                <c:pt idx="601">
                  <c:v>-0.47733333333333339</c:v>
                </c:pt>
                <c:pt idx="602">
                  <c:v>-0.47945454545454552</c:v>
                </c:pt>
                <c:pt idx="603">
                  <c:v>-0.48157575757575766</c:v>
                </c:pt>
                <c:pt idx="604">
                  <c:v>-0.48369696969696979</c:v>
                </c:pt>
                <c:pt idx="605">
                  <c:v>-0.48581818181818193</c:v>
                </c:pt>
                <c:pt idx="606">
                  <c:v>-0.48793939393939406</c:v>
                </c:pt>
                <c:pt idx="607">
                  <c:v>-0.4900606060606062</c:v>
                </c:pt>
                <c:pt idx="608">
                  <c:v>-0.49218181818181833</c:v>
                </c:pt>
                <c:pt idx="609">
                  <c:v>-0.49430303030303047</c:v>
                </c:pt>
                <c:pt idx="610">
                  <c:v>-0.49642424242424266</c:v>
                </c:pt>
                <c:pt idx="611">
                  <c:v>-0.49854545454545479</c:v>
                </c:pt>
                <c:pt idx="612">
                  <c:v>-0.50066666666666648</c:v>
                </c:pt>
                <c:pt idx="613">
                  <c:v>-0.50278787878787867</c:v>
                </c:pt>
                <c:pt idx="614">
                  <c:v>-0.50490909090909075</c:v>
                </c:pt>
                <c:pt idx="615">
                  <c:v>-0.50703030303030294</c:v>
                </c:pt>
                <c:pt idx="616">
                  <c:v>-0.50915151515151502</c:v>
                </c:pt>
                <c:pt idx="617">
                  <c:v>-0.51127272727272721</c:v>
                </c:pt>
                <c:pt idx="618">
                  <c:v>-0.51339393939393929</c:v>
                </c:pt>
                <c:pt idx="619">
                  <c:v>-0.51551515151515148</c:v>
                </c:pt>
                <c:pt idx="620">
                  <c:v>-0.51763636363636356</c:v>
                </c:pt>
                <c:pt idx="621">
                  <c:v>-0.51975757575757575</c:v>
                </c:pt>
                <c:pt idx="622">
                  <c:v>-0.52187878787878794</c:v>
                </c:pt>
                <c:pt idx="623">
                  <c:v>-0.52400000000000002</c:v>
                </c:pt>
                <c:pt idx="624">
                  <c:v>-0.52612121212121221</c:v>
                </c:pt>
                <c:pt idx="625">
                  <c:v>-0.52824242424242429</c:v>
                </c:pt>
                <c:pt idx="626">
                  <c:v>-0.53036363636363648</c:v>
                </c:pt>
                <c:pt idx="627">
                  <c:v>-0.53248484848484856</c:v>
                </c:pt>
                <c:pt idx="628">
                  <c:v>-0.53460606060606075</c:v>
                </c:pt>
                <c:pt idx="629">
                  <c:v>-0.53672727272727283</c:v>
                </c:pt>
                <c:pt idx="630">
                  <c:v>-0.53884848484848502</c:v>
                </c:pt>
                <c:pt idx="631">
                  <c:v>-0.5409696969696971</c:v>
                </c:pt>
                <c:pt idx="632">
                  <c:v>-0.54309090909090929</c:v>
                </c:pt>
                <c:pt idx="633">
                  <c:v>-0.54521212121212148</c:v>
                </c:pt>
                <c:pt idx="634">
                  <c:v>-0.54733333333333312</c:v>
                </c:pt>
                <c:pt idx="635">
                  <c:v>-0.54945454545454531</c:v>
                </c:pt>
                <c:pt idx="636">
                  <c:v>-0.55157575757575739</c:v>
                </c:pt>
                <c:pt idx="637">
                  <c:v>-0.55369696969696958</c:v>
                </c:pt>
                <c:pt idx="638">
                  <c:v>-0.55581818181818166</c:v>
                </c:pt>
                <c:pt idx="639">
                  <c:v>-0.55793939393939385</c:v>
                </c:pt>
                <c:pt idx="640">
                  <c:v>-0.56006060606060604</c:v>
                </c:pt>
                <c:pt idx="641">
                  <c:v>-0.56218181818181812</c:v>
                </c:pt>
                <c:pt idx="642">
                  <c:v>-0.56430303030303031</c:v>
                </c:pt>
                <c:pt idx="643">
                  <c:v>-0.56642424242424239</c:v>
                </c:pt>
                <c:pt idx="644">
                  <c:v>-0.56854545454545458</c:v>
                </c:pt>
                <c:pt idx="645">
                  <c:v>-0.57066666666666666</c:v>
                </c:pt>
                <c:pt idx="646">
                  <c:v>-0.57278787878787885</c:v>
                </c:pt>
                <c:pt idx="647">
                  <c:v>-0.57490909090909093</c:v>
                </c:pt>
                <c:pt idx="648">
                  <c:v>-0.57703030303030312</c:v>
                </c:pt>
                <c:pt idx="649">
                  <c:v>-0.57915151515151519</c:v>
                </c:pt>
                <c:pt idx="650">
                  <c:v>-0.58127272727272739</c:v>
                </c:pt>
                <c:pt idx="651">
                  <c:v>-0.58339393939393958</c:v>
                </c:pt>
                <c:pt idx="652">
                  <c:v>-0.58551515151515166</c:v>
                </c:pt>
                <c:pt idx="653">
                  <c:v>-0.58763636363636385</c:v>
                </c:pt>
                <c:pt idx="654">
                  <c:v>-0.58975757575757592</c:v>
                </c:pt>
                <c:pt idx="655">
                  <c:v>-0.59187878787878812</c:v>
                </c:pt>
                <c:pt idx="656">
                  <c:v>-0.59400000000000019</c:v>
                </c:pt>
                <c:pt idx="657">
                  <c:v>-0.59612121212121194</c:v>
                </c:pt>
                <c:pt idx="658">
                  <c:v>-0.59824242424242413</c:v>
                </c:pt>
                <c:pt idx="659">
                  <c:v>-0.60036363636363621</c:v>
                </c:pt>
                <c:pt idx="660">
                  <c:v>-0.6024848484848484</c:v>
                </c:pt>
                <c:pt idx="661">
                  <c:v>-0.60460606060606048</c:v>
                </c:pt>
                <c:pt idx="662">
                  <c:v>-0.60672727272727267</c:v>
                </c:pt>
                <c:pt idx="663">
                  <c:v>-0.60884848484848475</c:v>
                </c:pt>
                <c:pt idx="664">
                  <c:v>-0.61096969696969694</c:v>
                </c:pt>
                <c:pt idx="665">
                  <c:v>-0.61309090909090902</c:v>
                </c:pt>
                <c:pt idx="666">
                  <c:v>-0.61521212121212121</c:v>
                </c:pt>
                <c:pt idx="667">
                  <c:v>-0.61733333333333329</c:v>
                </c:pt>
                <c:pt idx="668">
                  <c:v>-0.61945454545454548</c:v>
                </c:pt>
                <c:pt idx="669">
                  <c:v>-0.62157575757575767</c:v>
                </c:pt>
                <c:pt idx="670">
                  <c:v>-0.62369696969696975</c:v>
                </c:pt>
                <c:pt idx="671">
                  <c:v>-0.62581818181818194</c:v>
                </c:pt>
                <c:pt idx="672">
                  <c:v>-0.62793939393939402</c:v>
                </c:pt>
                <c:pt idx="673">
                  <c:v>-0.63006060606060621</c:v>
                </c:pt>
                <c:pt idx="674">
                  <c:v>-0.63218181818181829</c:v>
                </c:pt>
                <c:pt idx="675">
                  <c:v>-0.63430303030303048</c:v>
                </c:pt>
                <c:pt idx="676">
                  <c:v>-0.63642424242424256</c:v>
                </c:pt>
                <c:pt idx="677">
                  <c:v>-0.63854545454545475</c:v>
                </c:pt>
                <c:pt idx="678">
                  <c:v>-0.64066666666666683</c:v>
                </c:pt>
                <c:pt idx="679">
                  <c:v>-0.64278787878787857</c:v>
                </c:pt>
                <c:pt idx="680">
                  <c:v>-0.64490909090909077</c:v>
                </c:pt>
                <c:pt idx="681">
                  <c:v>-0.64703030303030284</c:v>
                </c:pt>
                <c:pt idx="682">
                  <c:v>-0.64915151515151504</c:v>
                </c:pt>
                <c:pt idx="683">
                  <c:v>-0.65127272727272711</c:v>
                </c:pt>
                <c:pt idx="684">
                  <c:v>-0.6533939393939393</c:v>
                </c:pt>
                <c:pt idx="685">
                  <c:v>-0.65551515151515138</c:v>
                </c:pt>
                <c:pt idx="686">
                  <c:v>-0.65763636363636357</c:v>
                </c:pt>
                <c:pt idx="687">
                  <c:v>-0.65975757575757576</c:v>
                </c:pt>
                <c:pt idx="688">
                  <c:v>-0.66187878787878784</c:v>
                </c:pt>
                <c:pt idx="689">
                  <c:v>-0.66400000000000003</c:v>
                </c:pt>
                <c:pt idx="690">
                  <c:v>-0.66612121212121211</c:v>
                </c:pt>
                <c:pt idx="691">
                  <c:v>-0.6682424242424243</c:v>
                </c:pt>
                <c:pt idx="692">
                  <c:v>-0.67036363636363638</c:v>
                </c:pt>
                <c:pt idx="693">
                  <c:v>-0.67248484848484857</c:v>
                </c:pt>
                <c:pt idx="694">
                  <c:v>-0.67460606060606065</c:v>
                </c:pt>
                <c:pt idx="695">
                  <c:v>-0.67672727272727284</c:v>
                </c:pt>
                <c:pt idx="696">
                  <c:v>-0.67884848484848492</c:v>
                </c:pt>
                <c:pt idx="697">
                  <c:v>-0.68096969696969711</c:v>
                </c:pt>
                <c:pt idx="698">
                  <c:v>-0.6830909090909093</c:v>
                </c:pt>
                <c:pt idx="699">
                  <c:v>-0.68521212121212138</c:v>
                </c:pt>
                <c:pt idx="700">
                  <c:v>-0.68733333333333357</c:v>
                </c:pt>
                <c:pt idx="701">
                  <c:v>-0.68945454545454521</c:v>
                </c:pt>
                <c:pt idx="702">
                  <c:v>-0.6915757575757574</c:v>
                </c:pt>
                <c:pt idx="703">
                  <c:v>-0.69369696969696948</c:v>
                </c:pt>
                <c:pt idx="704">
                  <c:v>-0.69581818181818167</c:v>
                </c:pt>
                <c:pt idx="705">
                  <c:v>-0.69793939393939386</c:v>
                </c:pt>
                <c:pt idx="706">
                  <c:v>-0.70006060606060594</c:v>
                </c:pt>
                <c:pt idx="707">
                  <c:v>-0.70218181818181813</c:v>
                </c:pt>
                <c:pt idx="708">
                  <c:v>-0.70430303030303021</c:v>
                </c:pt>
                <c:pt idx="709">
                  <c:v>-0.7064242424242424</c:v>
                </c:pt>
                <c:pt idx="710">
                  <c:v>-0.70854545454545448</c:v>
                </c:pt>
                <c:pt idx="711">
                  <c:v>-0.71066666666666667</c:v>
                </c:pt>
                <c:pt idx="712">
                  <c:v>-0.71278787878787875</c:v>
                </c:pt>
                <c:pt idx="713">
                  <c:v>-0.71490909090909094</c:v>
                </c:pt>
                <c:pt idx="714">
                  <c:v>-0.71703030303030302</c:v>
                </c:pt>
                <c:pt idx="715">
                  <c:v>-0.71915151515151521</c:v>
                </c:pt>
                <c:pt idx="716">
                  <c:v>-0.7212727272727274</c:v>
                </c:pt>
                <c:pt idx="717">
                  <c:v>-0.72339393939393948</c:v>
                </c:pt>
                <c:pt idx="718">
                  <c:v>-0.72551515151515167</c:v>
                </c:pt>
                <c:pt idx="719">
                  <c:v>-0.72763636363636375</c:v>
                </c:pt>
                <c:pt idx="720">
                  <c:v>-0.72975757575757594</c:v>
                </c:pt>
                <c:pt idx="721">
                  <c:v>-0.73187878787878802</c:v>
                </c:pt>
                <c:pt idx="722">
                  <c:v>-0.73400000000000021</c:v>
                </c:pt>
                <c:pt idx="723">
                  <c:v>-0.73612121212121229</c:v>
                </c:pt>
                <c:pt idx="724">
                  <c:v>-0.73824242424242403</c:v>
                </c:pt>
                <c:pt idx="725">
                  <c:v>-0.74036363636363622</c:v>
                </c:pt>
                <c:pt idx="726">
                  <c:v>-0.7424848484848483</c:v>
                </c:pt>
                <c:pt idx="727">
                  <c:v>-0.74460606060606049</c:v>
                </c:pt>
                <c:pt idx="728">
                  <c:v>-0.74672727272727257</c:v>
                </c:pt>
                <c:pt idx="729">
                  <c:v>-0.74884848484848476</c:v>
                </c:pt>
                <c:pt idx="730">
                  <c:v>-0.75096969696969684</c:v>
                </c:pt>
                <c:pt idx="731">
                  <c:v>-0.75309090909090903</c:v>
                </c:pt>
                <c:pt idx="732">
                  <c:v>-0.75521212121212111</c:v>
                </c:pt>
                <c:pt idx="733">
                  <c:v>-0.7573333333333333</c:v>
                </c:pt>
                <c:pt idx="734">
                  <c:v>-0.75945454545454549</c:v>
                </c:pt>
                <c:pt idx="735">
                  <c:v>-0.76157575757575757</c:v>
                </c:pt>
                <c:pt idx="736">
                  <c:v>-0.76369696969696976</c:v>
                </c:pt>
                <c:pt idx="737">
                  <c:v>-0.76581818181818184</c:v>
                </c:pt>
                <c:pt idx="738">
                  <c:v>-0.76793939393939403</c:v>
                </c:pt>
                <c:pt idx="739">
                  <c:v>-0.77006060606060611</c:v>
                </c:pt>
                <c:pt idx="740">
                  <c:v>-0.7721818181818183</c:v>
                </c:pt>
                <c:pt idx="741">
                  <c:v>-0.77430303030303038</c:v>
                </c:pt>
                <c:pt idx="742">
                  <c:v>-0.77642424242424257</c:v>
                </c:pt>
                <c:pt idx="743">
                  <c:v>-0.77854545454545465</c:v>
                </c:pt>
                <c:pt idx="744">
                  <c:v>-0.78066666666666684</c:v>
                </c:pt>
                <c:pt idx="745">
                  <c:v>-0.78278787878787903</c:v>
                </c:pt>
                <c:pt idx="746">
                  <c:v>-0.78490909090909067</c:v>
                </c:pt>
                <c:pt idx="747">
                  <c:v>-0.78703030303030286</c:v>
                </c:pt>
                <c:pt idx="748">
                  <c:v>-0.78915151515151494</c:v>
                </c:pt>
                <c:pt idx="749">
                  <c:v>-0.79127272727272713</c:v>
                </c:pt>
                <c:pt idx="750">
                  <c:v>-0.79339393939393932</c:v>
                </c:pt>
                <c:pt idx="751">
                  <c:v>-0.7955151515151514</c:v>
                </c:pt>
                <c:pt idx="752">
                  <c:v>-0.79763636363636359</c:v>
                </c:pt>
                <c:pt idx="753">
                  <c:v>-0.79975757575757567</c:v>
                </c:pt>
                <c:pt idx="754">
                  <c:v>-0.80187878787878786</c:v>
                </c:pt>
                <c:pt idx="755">
                  <c:v>-0.80399999999999994</c:v>
                </c:pt>
                <c:pt idx="756">
                  <c:v>-0.80612121212121213</c:v>
                </c:pt>
                <c:pt idx="757">
                  <c:v>-0.80824242424242421</c:v>
                </c:pt>
                <c:pt idx="758">
                  <c:v>-0.8103636363636364</c:v>
                </c:pt>
                <c:pt idx="759">
                  <c:v>-0.81248484848484848</c:v>
                </c:pt>
                <c:pt idx="760">
                  <c:v>-0.81460606060606067</c:v>
                </c:pt>
                <c:pt idx="761">
                  <c:v>-0.81672727272727286</c:v>
                </c:pt>
                <c:pt idx="762">
                  <c:v>-0.81884848484848494</c:v>
                </c:pt>
                <c:pt idx="763">
                  <c:v>-0.82096969696969713</c:v>
                </c:pt>
                <c:pt idx="764">
                  <c:v>-0.82309090909090921</c:v>
                </c:pt>
                <c:pt idx="765">
                  <c:v>-0.8252121212121214</c:v>
                </c:pt>
                <c:pt idx="766">
                  <c:v>-0.82733333333333348</c:v>
                </c:pt>
                <c:pt idx="767">
                  <c:v>-0.82945454545454567</c:v>
                </c:pt>
                <c:pt idx="768">
                  <c:v>-0.83157575757575775</c:v>
                </c:pt>
                <c:pt idx="769">
                  <c:v>-0.83369696969696949</c:v>
                </c:pt>
                <c:pt idx="770">
                  <c:v>-0.83581818181818168</c:v>
                </c:pt>
                <c:pt idx="771">
                  <c:v>-0.83793939393939376</c:v>
                </c:pt>
                <c:pt idx="772">
                  <c:v>-0.84006060606060595</c:v>
                </c:pt>
                <c:pt idx="773">
                  <c:v>-0.84218181818181803</c:v>
                </c:pt>
                <c:pt idx="774">
                  <c:v>-0.84430303030303022</c:v>
                </c:pt>
                <c:pt idx="775">
                  <c:v>-0.8464242424242423</c:v>
                </c:pt>
                <c:pt idx="776">
                  <c:v>-0.84854545454545449</c:v>
                </c:pt>
                <c:pt idx="777">
                  <c:v>-0.85066666666666657</c:v>
                </c:pt>
                <c:pt idx="778">
                  <c:v>-0.85278787878787876</c:v>
                </c:pt>
                <c:pt idx="779">
                  <c:v>-0.85490909090909095</c:v>
                </c:pt>
                <c:pt idx="780">
                  <c:v>-0.85703030303030303</c:v>
                </c:pt>
                <c:pt idx="781">
                  <c:v>-0.85915151515151522</c:v>
                </c:pt>
                <c:pt idx="782">
                  <c:v>-0.8612727272727273</c:v>
                </c:pt>
                <c:pt idx="783">
                  <c:v>-0.86339393939393949</c:v>
                </c:pt>
                <c:pt idx="784">
                  <c:v>-0.86551515151515157</c:v>
                </c:pt>
                <c:pt idx="785">
                  <c:v>-0.86763636363636376</c:v>
                </c:pt>
                <c:pt idx="786">
                  <c:v>-0.86975757575757584</c:v>
                </c:pt>
                <c:pt idx="787">
                  <c:v>-0.87187878787878803</c:v>
                </c:pt>
                <c:pt idx="788">
                  <c:v>-0.87400000000000011</c:v>
                </c:pt>
                <c:pt idx="789">
                  <c:v>-0.8761212121212123</c:v>
                </c:pt>
                <c:pt idx="790">
                  <c:v>-0.87824242424242449</c:v>
                </c:pt>
                <c:pt idx="791">
                  <c:v>-0.88036363636363613</c:v>
                </c:pt>
                <c:pt idx="792">
                  <c:v>-0.88248484848484832</c:v>
                </c:pt>
                <c:pt idx="793">
                  <c:v>-0.8846060606060604</c:v>
                </c:pt>
                <c:pt idx="794">
                  <c:v>-0.88672727272727259</c:v>
                </c:pt>
                <c:pt idx="795">
                  <c:v>-0.88884848484848467</c:v>
                </c:pt>
                <c:pt idx="796">
                  <c:v>-0.89096969696969686</c:v>
                </c:pt>
                <c:pt idx="797">
                  <c:v>-0.89309090909090905</c:v>
                </c:pt>
                <c:pt idx="798">
                  <c:v>-0.89521212121212113</c:v>
                </c:pt>
                <c:pt idx="799">
                  <c:v>-0.89733333333333332</c:v>
                </c:pt>
                <c:pt idx="800">
                  <c:v>-0.8994545454545454</c:v>
                </c:pt>
                <c:pt idx="801">
                  <c:v>-0.90157575757575759</c:v>
                </c:pt>
                <c:pt idx="802">
                  <c:v>-0.90369696969696967</c:v>
                </c:pt>
                <c:pt idx="803">
                  <c:v>-0.90581818181818186</c:v>
                </c:pt>
                <c:pt idx="804">
                  <c:v>-0.90793939393939394</c:v>
                </c:pt>
                <c:pt idx="805">
                  <c:v>-0.91006060606060613</c:v>
                </c:pt>
                <c:pt idx="806">
                  <c:v>-0.9121818181818182</c:v>
                </c:pt>
                <c:pt idx="807">
                  <c:v>-0.9143030303030304</c:v>
                </c:pt>
                <c:pt idx="808">
                  <c:v>-0.91642424242424259</c:v>
                </c:pt>
                <c:pt idx="809">
                  <c:v>-0.91854545454545466</c:v>
                </c:pt>
                <c:pt idx="810">
                  <c:v>-0.92066666666666686</c:v>
                </c:pt>
                <c:pt idx="811">
                  <c:v>-0.92278787878787893</c:v>
                </c:pt>
                <c:pt idx="812">
                  <c:v>-0.92490909090909112</c:v>
                </c:pt>
                <c:pt idx="813">
                  <c:v>-0.9270303030303032</c:v>
                </c:pt>
                <c:pt idx="814">
                  <c:v>-0.92915151515151495</c:v>
                </c:pt>
                <c:pt idx="815">
                  <c:v>-0.93127272727272714</c:v>
                </c:pt>
                <c:pt idx="816">
                  <c:v>-0.93339393939393922</c:v>
                </c:pt>
                <c:pt idx="817">
                  <c:v>-0.93551515151515141</c:v>
                </c:pt>
                <c:pt idx="818">
                  <c:v>-0.93763636363636349</c:v>
                </c:pt>
                <c:pt idx="819">
                  <c:v>-0.93975757575757568</c:v>
                </c:pt>
                <c:pt idx="820">
                  <c:v>-0.94187878787878776</c:v>
                </c:pt>
                <c:pt idx="821">
                  <c:v>-0.94399999999999995</c:v>
                </c:pt>
                <c:pt idx="822">
                  <c:v>-0.94612121212121203</c:v>
                </c:pt>
                <c:pt idx="823">
                  <c:v>-0.94824242424242422</c:v>
                </c:pt>
                <c:pt idx="824">
                  <c:v>-0.9503636363636363</c:v>
                </c:pt>
                <c:pt idx="825">
                  <c:v>-0.95248484848484849</c:v>
                </c:pt>
                <c:pt idx="826">
                  <c:v>-0.95460606060606068</c:v>
                </c:pt>
                <c:pt idx="827">
                  <c:v>-0.95672727272727276</c:v>
                </c:pt>
                <c:pt idx="828">
                  <c:v>-0.95884848484848495</c:v>
                </c:pt>
                <c:pt idx="829">
                  <c:v>-0.96096969696969703</c:v>
                </c:pt>
                <c:pt idx="830">
                  <c:v>-0.96309090909090922</c:v>
                </c:pt>
                <c:pt idx="831">
                  <c:v>-0.96521212121212108</c:v>
                </c:pt>
                <c:pt idx="832">
                  <c:v>-0.96733333333333327</c:v>
                </c:pt>
                <c:pt idx="833">
                  <c:v>-0.96945454545454535</c:v>
                </c:pt>
                <c:pt idx="834">
                  <c:v>-0.97157575757575754</c:v>
                </c:pt>
                <c:pt idx="835">
                  <c:v>-0.97369696969696973</c:v>
                </c:pt>
                <c:pt idx="836">
                  <c:v>-0.97581818181818181</c:v>
                </c:pt>
                <c:pt idx="837">
                  <c:v>-0.977939393939394</c:v>
                </c:pt>
                <c:pt idx="838">
                  <c:v>-0.98006060606060608</c:v>
                </c:pt>
                <c:pt idx="839">
                  <c:v>-0.98218181818181827</c:v>
                </c:pt>
                <c:pt idx="840">
                  <c:v>-0.98430303030303035</c:v>
                </c:pt>
                <c:pt idx="841">
                  <c:v>-0.98642424242424254</c:v>
                </c:pt>
                <c:pt idx="842">
                  <c:v>-0.98854545454545439</c:v>
                </c:pt>
                <c:pt idx="843">
                  <c:v>-0.99066666666666658</c:v>
                </c:pt>
                <c:pt idx="844">
                  <c:v>-0.99278787878787877</c:v>
                </c:pt>
                <c:pt idx="845">
                  <c:v>-0.99490909090909085</c:v>
                </c:pt>
                <c:pt idx="846">
                  <c:v>-0.99703030303030304</c:v>
                </c:pt>
                <c:pt idx="847">
                  <c:v>-0.99915151515151512</c:v>
                </c:pt>
                <c:pt idx="848">
                  <c:v>-1.0012727272727273</c:v>
                </c:pt>
                <c:pt idx="849">
                  <c:v>-1.0033939393939395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3E9-4988-845A-05F657AA9D2B}"/>
            </c:ext>
          </c:extLst>
        </c:ser>
        <c:ser>
          <c:idx val="2"/>
          <c:order val="2"/>
          <c:tx>
            <c:v>VULCAN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'xL=0.03'!$H$4:$H$1003</c:f>
              <c:numCache>
                <c:formatCode>General</c:formatCode>
                <c:ptCount val="1000"/>
                <c:pt idx="0">
                  <c:v>1.0516010306700076E-4</c:v>
                </c:pt>
                <c:pt idx="1">
                  <c:v>2.2434927728655403E-4</c:v>
                </c:pt>
                <c:pt idx="2">
                  <c:v>3.4353845150610871E-4</c:v>
                </c:pt>
                <c:pt idx="3">
                  <c:v>4.627276042659203E-4</c:v>
                </c:pt>
                <c:pt idx="4">
                  <c:v>5.8191690724393485E-4</c:v>
                </c:pt>
                <c:pt idx="5">
                  <c:v>6.9540225336117299E-4</c:v>
                </c:pt>
                <c:pt idx="6">
                  <c:v>7.9224805784704091E-4</c:v>
                </c:pt>
                <c:pt idx="7">
                  <c:v>8.9427222715975356E-4</c:v>
                </c:pt>
                <c:pt idx="8">
                  <c:v>9.9504778276586535E-4</c:v>
                </c:pt>
                <c:pt idx="9">
                  <c:v>1.0412730141529049E-3</c:v>
                </c:pt>
                <c:pt idx="10">
                  <c:v>1.0653038064250481E-3</c:v>
                </c:pt>
                <c:pt idx="11">
                  <c:v>1.0877576509174588E-3</c:v>
                </c:pt>
                <c:pt idx="12">
                  <c:v>1.110211409570897E-3</c:v>
                </c:pt>
                <c:pt idx="13">
                  <c:v>1.1326652540633092E-3</c:v>
                </c:pt>
                <c:pt idx="14">
                  <c:v>1.157159319274715E-3</c:v>
                </c:pt>
                <c:pt idx="15">
                  <c:v>1.1907909432010803E-3</c:v>
                </c:pt>
                <c:pt idx="16">
                  <c:v>1.2244204211531104E-3</c:v>
                </c:pt>
                <c:pt idx="17">
                  <c:v>1.2282192249194839E-3</c:v>
                </c:pt>
                <c:pt idx="18">
                  <c:v>1.184415768488058E-3</c:v>
                </c:pt>
                <c:pt idx="19">
                  <c:v>1.1406123120566336E-3</c:v>
                </c:pt>
                <c:pt idx="20">
                  <c:v>1.101934815758815E-3</c:v>
                </c:pt>
                <c:pt idx="21">
                  <c:v>1.0640534759389793E-3</c:v>
                </c:pt>
                <c:pt idx="22">
                  <c:v>1.0402049198072949E-3</c:v>
                </c:pt>
                <c:pt idx="23">
                  <c:v>1.0192254455214406E-3</c:v>
                </c:pt>
                <c:pt idx="24">
                  <c:v>9.9824734465916109E-4</c:v>
                </c:pt>
                <c:pt idx="25">
                  <c:v>9.7726915795790935E-4</c:v>
                </c:pt>
                <c:pt idx="26">
                  <c:v>9.5629105709562972E-4</c:v>
                </c:pt>
                <c:pt idx="27">
                  <c:v>9.3531287039437668E-4</c:v>
                </c:pt>
                <c:pt idx="28">
                  <c:v>9.1433476953209705E-4</c:v>
                </c:pt>
                <c:pt idx="29">
                  <c:v>8.9061042239487517E-4</c:v>
                </c:pt>
                <c:pt idx="30">
                  <c:v>8.4244110993901295E-4</c:v>
                </c:pt>
                <c:pt idx="31">
                  <c:v>7.9024509124248651E-4</c:v>
                </c:pt>
                <c:pt idx="32">
                  <c:v>7.3805242026592113E-4</c:v>
                </c:pt>
                <c:pt idx="33">
                  <c:v>6.8585970636986953E-4</c:v>
                </c:pt>
                <c:pt idx="34">
                  <c:v>6.3366699247381652E-4</c:v>
                </c:pt>
                <c:pt idx="35">
                  <c:v>5.8147427857776503E-4</c:v>
                </c:pt>
                <c:pt idx="36">
                  <c:v>5.2928156468171343E-4</c:v>
                </c:pt>
                <c:pt idx="37">
                  <c:v>4.7708885078566183E-4</c:v>
                </c:pt>
                <c:pt idx="38">
                  <c:v>4.3297903505828841E-4</c:v>
                </c:pt>
                <c:pt idx="39">
                  <c:v>3.9363495621278595E-4</c:v>
                </c:pt>
                <c:pt idx="40">
                  <c:v>3.5429087736728353E-4</c:v>
                </c:pt>
                <c:pt idx="41">
                  <c:v>3.149467985217796E-4</c:v>
                </c:pt>
                <c:pt idx="42">
                  <c:v>2.7560269821653408E-4</c:v>
                </c:pt>
                <c:pt idx="43">
                  <c:v>2.421958221821892E-4</c:v>
                </c:pt>
                <c:pt idx="44">
                  <c:v>2.1093352559871118E-4</c:v>
                </c:pt>
                <c:pt idx="45">
                  <c:v>1.7967123974510399E-4</c:v>
                </c:pt>
                <c:pt idx="46">
                  <c:v>1.4840700105485361E-4</c:v>
                </c:pt>
                <c:pt idx="47">
                  <c:v>1.1714471520124857E-4</c:v>
                </c:pt>
                <c:pt idx="48">
                  <c:v>8.5882423982706408E-5</c:v>
                </c:pt>
                <c:pt idx="49">
                  <c:v>5.4620132764164397E-5</c:v>
                </c:pt>
                <c:pt idx="50">
                  <c:v>2.420234682535383E-5</c:v>
                </c:pt>
                <c:pt idx="51">
                  <c:v>-4.4578096834238997E-6</c:v>
                </c:pt>
                <c:pt idx="52">
                  <c:v>-3.3117968874669623E-5</c:v>
                </c:pt>
                <c:pt idx="53">
                  <c:v>-6.1778126724681344E-5</c:v>
                </c:pt>
                <c:pt idx="54">
                  <c:v>-9.0440060368454764E-5</c:v>
                </c:pt>
                <c:pt idx="55">
                  <c:v>-1.1910022358340232E-4</c:v>
                </c:pt>
                <c:pt idx="56">
                  <c:v>-1.477603760684772E-4</c:v>
                </c:pt>
                <c:pt idx="57">
                  <c:v>-1.7642053928342461E-4</c:v>
                </c:pt>
                <c:pt idx="58">
                  <c:v>-2.0508070249837347E-4</c:v>
                </c:pt>
                <c:pt idx="59">
                  <c:v>-2.3291974082395995E-4</c:v>
                </c:pt>
                <c:pt idx="60">
                  <c:v>-2.5814403818180307E-4</c:v>
                </c:pt>
                <c:pt idx="61">
                  <c:v>-2.8336833553964619E-4</c:v>
                </c:pt>
                <c:pt idx="62">
                  <c:v>-3.0859419945875445E-4</c:v>
                </c:pt>
                <c:pt idx="63">
                  <c:v>-3.3381849681659757E-4</c:v>
                </c:pt>
                <c:pt idx="64">
                  <c:v>-3.5904279417444068E-4</c:v>
                </c:pt>
                <c:pt idx="65">
                  <c:v>-3.805264007508803E-4</c:v>
                </c:pt>
                <c:pt idx="66">
                  <c:v>-3.9887787194760565E-4</c:v>
                </c:pt>
                <c:pt idx="67">
                  <c:v>-4.1722934314432955E-4</c:v>
                </c:pt>
                <c:pt idx="68">
                  <c:v>-4.3558085726054096E-4</c:v>
                </c:pt>
                <c:pt idx="69">
                  <c:v>-4.5393232845726496E-4</c:v>
                </c:pt>
                <c:pt idx="70">
                  <c:v>-4.7228495848013007E-4</c:v>
                </c:pt>
                <c:pt idx="71">
                  <c:v>-4.9063642967685391E-4</c:v>
                </c:pt>
                <c:pt idx="72">
                  <c:v>-5.1656078678199513E-4</c:v>
                </c:pt>
                <c:pt idx="73">
                  <c:v>-5.4414003345468621E-4</c:v>
                </c:pt>
                <c:pt idx="74">
                  <c:v>-5.7171923720788988E-4</c:v>
                </c:pt>
                <c:pt idx="75">
                  <c:v>-5.9929844096109344E-4</c:v>
                </c:pt>
                <c:pt idx="76">
                  <c:v>-6.2687764471429852E-4</c:v>
                </c:pt>
                <c:pt idx="77">
                  <c:v>-6.5445689138698819E-4</c:v>
                </c:pt>
                <c:pt idx="78">
                  <c:v>-6.8203781191965979E-4</c:v>
                </c:pt>
                <c:pt idx="79">
                  <c:v>-7.0961701567286346E-4</c:v>
                </c:pt>
                <c:pt idx="80">
                  <c:v>-7.3719626234555464E-4</c:v>
                </c:pt>
                <c:pt idx="81">
                  <c:v>-7.647754660987581E-4</c:v>
                </c:pt>
                <c:pt idx="82">
                  <c:v>-7.9235466985196317E-4</c:v>
                </c:pt>
                <c:pt idx="83">
                  <c:v>-8.1993387360516673E-4</c:v>
                </c:pt>
                <c:pt idx="84">
                  <c:v>-8.3853397738824936E-4</c:v>
                </c:pt>
                <c:pt idx="85">
                  <c:v>-8.5321192680023008E-4</c:v>
                </c:pt>
                <c:pt idx="86">
                  <c:v>-8.6788893198350451E-4</c:v>
                </c:pt>
                <c:pt idx="87">
                  <c:v>-8.8256593716677764E-4</c:v>
                </c:pt>
                <c:pt idx="88">
                  <c:v>-8.9724294235005197E-4</c:v>
                </c:pt>
                <c:pt idx="89">
                  <c:v>-9.1531204624388496E-4</c:v>
                </c:pt>
                <c:pt idx="90">
                  <c:v>-9.3495483603646152E-4</c:v>
                </c:pt>
                <c:pt idx="91">
                  <c:v>-9.5459753999006434E-4</c:v>
                </c:pt>
                <c:pt idx="92">
                  <c:v>-9.7424024394366737E-4</c:v>
                </c:pt>
                <c:pt idx="93">
                  <c:v>-9.938842354818712E-4</c:v>
                </c:pt>
                <c:pt idx="94">
                  <c:v>-1.0135269394354743E-3</c:v>
                </c:pt>
                <c:pt idx="95">
                  <c:v>-1.0331696433890771E-3</c:v>
                </c:pt>
                <c:pt idx="96">
                  <c:v>-1.0528124331816537E-3</c:v>
                </c:pt>
                <c:pt idx="97">
                  <c:v>-1.0724551371352566E-3</c:v>
                </c:pt>
                <c:pt idx="98">
                  <c:v>-1.0920978410888609E-3</c:v>
                </c:pt>
                <c:pt idx="99">
                  <c:v>-1.1117406308814375E-3</c:v>
                </c:pt>
                <c:pt idx="100">
                  <c:v>-1.1312320865639676E-3</c:v>
                </c:pt>
                <c:pt idx="101">
                  <c:v>-1.1499990613112758E-3</c:v>
                </c:pt>
                <c:pt idx="102">
                  <c:v>-1.168764920151932E-3</c:v>
                </c:pt>
                <c:pt idx="103">
                  <c:v>-1.1875307789925864E-3</c:v>
                </c:pt>
                <c:pt idx="104">
                  <c:v>-1.2062965519942688E-3</c:v>
                </c:pt>
                <c:pt idx="105">
                  <c:v>-1.225062410834925E-3</c:v>
                </c:pt>
                <c:pt idx="106">
                  <c:v>-1.2438282696755796E-3</c:v>
                </c:pt>
                <c:pt idx="107">
                  <c:v>-1.2625941285162355E-3</c:v>
                </c:pt>
                <c:pt idx="108">
                  <c:v>-1.281359901517918E-3</c:v>
                </c:pt>
                <c:pt idx="109">
                  <c:v>-1.3005892908147564E-3</c:v>
                </c:pt>
                <c:pt idx="110">
                  <c:v>-1.3266579003146412E-3</c:v>
                </c:pt>
                <c:pt idx="111">
                  <c:v>-1.3527265098145262E-3</c:v>
                </c:pt>
                <c:pt idx="112">
                  <c:v>-1.3787951193144111E-3</c:v>
                </c:pt>
                <c:pt idx="113">
                  <c:v>-1.4048638146532699E-3</c:v>
                </c:pt>
                <c:pt idx="114">
                  <c:v>-1.4309324241531549E-3</c:v>
                </c:pt>
                <c:pt idx="115">
                  <c:v>-1.4570010336530284E-3</c:v>
                </c:pt>
                <c:pt idx="116">
                  <c:v>-1.4830267236662291E-3</c:v>
                </c:pt>
                <c:pt idx="117">
                  <c:v>-1.5023200629982326E-3</c:v>
                </c:pt>
                <c:pt idx="118">
                  <c:v>-1.5216122005846039E-3</c:v>
                </c:pt>
                <c:pt idx="119">
                  <c:v>-1.5409045098489229E-3</c:v>
                </c:pt>
                <c:pt idx="120">
                  <c:v>-1.5601966474352944E-3</c:v>
                </c:pt>
                <c:pt idx="121">
                  <c:v>-1.5794887850216661E-3</c:v>
                </c:pt>
                <c:pt idx="122">
                  <c:v>-1.5987809226080377E-3</c:v>
                </c:pt>
                <c:pt idx="123">
                  <c:v>-1.6182325490069218E-3</c:v>
                </c:pt>
                <c:pt idx="124">
                  <c:v>-1.6454963803719733E-3</c:v>
                </c:pt>
                <c:pt idx="125">
                  <c:v>-1.6727619285164988E-3</c:v>
                </c:pt>
                <c:pt idx="126">
                  <c:v>-1.7000257598815502E-3</c:v>
                </c:pt>
                <c:pt idx="127">
                  <c:v>-1.7272895912466017E-3</c:v>
                </c:pt>
                <c:pt idx="128">
                  <c:v>-1.7545534226116534E-3</c:v>
                </c:pt>
                <c:pt idx="129">
                  <c:v>-1.7817784547607407E-3</c:v>
                </c:pt>
                <c:pt idx="130">
                  <c:v>-1.8088407362163296E-3</c:v>
                </c:pt>
                <c:pt idx="131">
                  <c:v>-1.8359028459939706E-3</c:v>
                </c:pt>
                <c:pt idx="132">
                  <c:v>-1.8627676978108048E-3</c:v>
                </c:pt>
                <c:pt idx="133">
                  <c:v>-1.8852736465600503E-3</c:v>
                </c:pt>
                <c:pt idx="134">
                  <c:v>-1.9077797669872427E-3</c:v>
                </c:pt>
                <c:pt idx="135">
                  <c:v>-1.930285715736488E-3</c:v>
                </c:pt>
                <c:pt idx="136">
                  <c:v>-1.9527916644857331E-3</c:v>
                </c:pt>
                <c:pt idx="137">
                  <c:v>-1.9752977849129259E-3</c:v>
                </c:pt>
                <c:pt idx="138">
                  <c:v>-1.9978037336621708E-3</c:v>
                </c:pt>
                <c:pt idx="139">
                  <c:v>-2.0203098540893635E-3</c:v>
                </c:pt>
                <c:pt idx="140">
                  <c:v>-2.0428171762621873E-3</c:v>
                </c:pt>
                <c:pt idx="141">
                  <c:v>-2.0653232966893801E-3</c:v>
                </c:pt>
                <c:pt idx="142">
                  <c:v>-2.0878292454386254E-3</c:v>
                </c:pt>
                <c:pt idx="143">
                  <c:v>-2.1103351941878707E-3</c:v>
                </c:pt>
                <c:pt idx="144">
                  <c:v>-2.1328413146150631E-3</c:v>
                </c:pt>
                <c:pt idx="145">
                  <c:v>-2.1553472633643084E-3</c:v>
                </c:pt>
                <c:pt idx="146">
                  <c:v>-2.1778540705032759E-3</c:v>
                </c:pt>
                <c:pt idx="147">
                  <c:v>-2.2003600192525212E-3</c:v>
                </c:pt>
                <c:pt idx="148">
                  <c:v>-2.2228661396797135E-3</c:v>
                </c:pt>
                <c:pt idx="149">
                  <c:v>-2.2455047954817952E-3</c:v>
                </c:pt>
                <c:pt idx="150">
                  <c:v>-2.2704441074480547E-3</c:v>
                </c:pt>
                <c:pt idx="151">
                  <c:v>-2.2953827327025248E-3</c:v>
                </c:pt>
                <c:pt idx="152">
                  <c:v>-2.3203213579570093E-3</c:v>
                </c:pt>
                <c:pt idx="153">
                  <c:v>-2.3442747234751712E-3</c:v>
                </c:pt>
                <c:pt idx="154">
                  <c:v>-2.3681808775579904E-3</c:v>
                </c:pt>
                <c:pt idx="155">
                  <c:v>-2.3920865166069533E-3</c:v>
                </c:pt>
                <c:pt idx="156">
                  <c:v>-2.415991983977983E-3</c:v>
                </c:pt>
                <c:pt idx="157">
                  <c:v>-2.4398974513490128E-3</c:v>
                </c:pt>
                <c:pt idx="158">
                  <c:v>-2.4616234671862411E-3</c:v>
                </c:pt>
                <c:pt idx="159">
                  <c:v>-2.4764954126780384E-3</c:v>
                </c:pt>
                <c:pt idx="160">
                  <c:v>-2.4913671864918744E-3</c:v>
                </c:pt>
                <c:pt idx="161">
                  <c:v>-2.5062391319836718E-3</c:v>
                </c:pt>
                <c:pt idx="162">
                  <c:v>-2.5211114208313502E-3</c:v>
                </c:pt>
                <c:pt idx="163">
                  <c:v>-2.5359831946452005E-3</c:v>
                </c:pt>
                <c:pt idx="164">
                  <c:v>-2.5508551401369835E-3</c:v>
                </c:pt>
                <c:pt idx="165">
                  <c:v>-2.5657270856287813E-3</c:v>
                </c:pt>
                <c:pt idx="166">
                  <c:v>-2.5805993744764735E-3</c:v>
                </c:pt>
                <c:pt idx="167">
                  <c:v>-2.5954711482903095E-3</c:v>
                </c:pt>
                <c:pt idx="168">
                  <c:v>-2.6103430937821069E-3</c:v>
                </c:pt>
                <c:pt idx="169">
                  <c:v>-2.6252148675959429E-3</c:v>
                </c:pt>
                <c:pt idx="170">
                  <c:v>-2.640087328121583E-3</c:v>
                </c:pt>
                <c:pt idx="171">
                  <c:v>-2.654959101935419E-3</c:v>
                </c:pt>
                <c:pt idx="172">
                  <c:v>-2.6698310474272163E-3</c:v>
                </c:pt>
                <c:pt idx="173">
                  <c:v>-2.6847028212410523E-3</c:v>
                </c:pt>
                <c:pt idx="174">
                  <c:v>-2.6995751100887446E-3</c:v>
                </c:pt>
                <c:pt idx="175">
                  <c:v>-2.732630496986885E-3</c:v>
                </c:pt>
                <c:pt idx="176">
                  <c:v>-2.7663190321525928E-3</c:v>
                </c:pt>
                <c:pt idx="177">
                  <c:v>-2.8000075673183006E-3</c:v>
                </c:pt>
                <c:pt idx="178">
                  <c:v>-2.8336969608737449E-3</c:v>
                </c:pt>
                <c:pt idx="179">
                  <c:v>-2.8673854960394526E-3</c:v>
                </c:pt>
                <c:pt idx="180">
                  <c:v>-2.90107403120516E-3</c:v>
                </c:pt>
                <c:pt idx="181">
                  <c:v>-2.9347634247606051E-3</c:v>
                </c:pt>
                <c:pt idx="182">
                  <c:v>-2.9684521316042599E-3</c:v>
                </c:pt>
                <c:pt idx="183">
                  <c:v>-3.0021404950920207E-3</c:v>
                </c:pt>
                <c:pt idx="184">
                  <c:v>-3.0358288585797806E-3</c:v>
                </c:pt>
                <c:pt idx="185">
                  <c:v>-3.0695185954911055E-3</c:v>
                </c:pt>
                <c:pt idx="186">
                  <c:v>-3.1032069589788662E-3</c:v>
                </c:pt>
                <c:pt idx="187">
                  <c:v>-3.1368953224666261E-3</c:v>
                </c:pt>
                <c:pt idx="188">
                  <c:v>-3.1677654207807968E-3</c:v>
                </c:pt>
                <c:pt idx="189">
                  <c:v>-3.1870572150112736E-3</c:v>
                </c:pt>
                <c:pt idx="190">
                  <c:v>-3.2063414554120949E-3</c:v>
                </c:pt>
                <c:pt idx="191">
                  <c:v>-3.2256253524570204E-3</c:v>
                </c:pt>
                <c:pt idx="192">
                  <c:v>-3.2449092495019467E-3</c:v>
                </c:pt>
                <c:pt idx="193">
                  <c:v>-3.2641934899027675E-3</c:v>
                </c:pt>
                <c:pt idx="194">
                  <c:v>-3.2834773869476934E-3</c:v>
                </c:pt>
                <c:pt idx="195">
                  <c:v>-3.3027612839926198E-3</c:v>
                </c:pt>
                <c:pt idx="196">
                  <c:v>-3.3220455243934406E-3</c:v>
                </c:pt>
                <c:pt idx="197">
                  <c:v>-3.341329764794261E-3</c:v>
                </c:pt>
                <c:pt idx="198">
                  <c:v>-3.3606136618391873E-3</c:v>
                </c:pt>
                <c:pt idx="199">
                  <c:v>-3.3798975588841137E-3</c:v>
                </c:pt>
                <c:pt idx="200">
                  <c:v>-3.3991814559290391E-3</c:v>
                </c:pt>
                <c:pt idx="201">
                  <c:v>-3.4184660396857549E-3</c:v>
                </c:pt>
                <c:pt idx="202">
                  <c:v>-3.4377499367306804E-3</c:v>
                </c:pt>
                <c:pt idx="203">
                  <c:v>-3.4570338337756067E-3</c:v>
                </c:pt>
                <c:pt idx="204">
                  <c:v>-3.4763177308205473E-3</c:v>
                </c:pt>
                <c:pt idx="205">
                  <c:v>-3.4956023145772631E-3</c:v>
                </c:pt>
                <c:pt idx="206">
                  <c:v>-3.5148862116221894E-3</c:v>
                </c:pt>
                <c:pt idx="207">
                  <c:v>-3.5341701086671149E-3</c:v>
                </c:pt>
                <c:pt idx="208">
                  <c:v>-3.552079208714593E-3</c:v>
                </c:pt>
                <c:pt idx="209">
                  <c:v>-3.568343290676452E-3</c:v>
                </c:pt>
                <c:pt idx="210">
                  <c:v>-3.5846070292824168E-3</c:v>
                </c:pt>
                <c:pt idx="211">
                  <c:v>-3.6008707678883956E-3</c:v>
                </c:pt>
                <c:pt idx="212">
                  <c:v>-3.6190157534346833E-3</c:v>
                </c:pt>
                <c:pt idx="213">
                  <c:v>-3.6388641275684691E-3</c:v>
                </c:pt>
                <c:pt idx="214">
                  <c:v>-3.6587118149904794E-3</c:v>
                </c:pt>
                <c:pt idx="215">
                  <c:v>-3.6785598457683704E-3</c:v>
                </c:pt>
                <c:pt idx="216">
                  <c:v>-3.6984075331903802E-3</c:v>
                </c:pt>
                <c:pt idx="217">
                  <c:v>-3.7182559073241661E-3</c:v>
                </c:pt>
                <c:pt idx="218">
                  <c:v>-3.7381035947461768E-3</c:v>
                </c:pt>
                <c:pt idx="219">
                  <c:v>-3.7579512821681732E-3</c:v>
                </c:pt>
                <c:pt idx="220">
                  <c:v>-3.7777989695901835E-3</c:v>
                </c:pt>
                <c:pt idx="221">
                  <c:v>-3.7976473437239689E-3</c:v>
                </c:pt>
                <c:pt idx="222">
                  <c:v>-3.8174950311459792E-3</c:v>
                </c:pt>
                <c:pt idx="223">
                  <c:v>-3.8373427185679752E-3</c:v>
                </c:pt>
                <c:pt idx="224">
                  <c:v>-3.8571907493458808E-3</c:v>
                </c:pt>
                <c:pt idx="225">
                  <c:v>-3.8770391234796667E-3</c:v>
                </c:pt>
                <c:pt idx="226">
                  <c:v>-3.896886810901677E-3</c:v>
                </c:pt>
                <c:pt idx="227">
                  <c:v>-3.9167344983236868E-3</c:v>
                </c:pt>
                <c:pt idx="228">
                  <c:v>-3.9365821857456828E-3</c:v>
                </c:pt>
                <c:pt idx="229">
                  <c:v>-3.9564305598794834E-3</c:v>
                </c:pt>
                <c:pt idx="230">
                  <c:v>-3.9756035529708187E-3</c:v>
                </c:pt>
                <c:pt idx="231">
                  <c:v>-3.9949059912339898E-3</c:v>
                </c:pt>
                <c:pt idx="232">
                  <c:v>-4.019230352795047E-3</c:v>
                </c:pt>
                <c:pt idx="233">
                  <c:v>-4.0435536842884342E-3</c:v>
                </c:pt>
                <c:pt idx="234">
                  <c:v>-4.0678773591377015E-3</c:v>
                </c:pt>
                <c:pt idx="235">
                  <c:v>-4.0922010339869688E-3</c:v>
                </c:pt>
                <c:pt idx="236">
                  <c:v>-4.1165253955480399E-3</c:v>
                </c:pt>
                <c:pt idx="237">
                  <c:v>-4.1408487270414122E-3</c:v>
                </c:pt>
                <c:pt idx="238">
                  <c:v>-4.1641698026817584E-3</c:v>
                </c:pt>
                <c:pt idx="239">
                  <c:v>-4.186469394539029E-3</c:v>
                </c:pt>
                <c:pt idx="240">
                  <c:v>-4.2087696731080886E-3</c:v>
                </c:pt>
                <c:pt idx="241">
                  <c:v>-4.2310689216094634E-3</c:v>
                </c:pt>
                <c:pt idx="242">
                  <c:v>-4.253368513466734E-3</c:v>
                </c:pt>
                <c:pt idx="243">
                  <c:v>-4.2756681053240037E-3</c:v>
                </c:pt>
                <c:pt idx="244">
                  <c:v>-4.2979683838930633E-3</c:v>
                </c:pt>
                <c:pt idx="245">
                  <c:v>-4.320267975750333E-3</c:v>
                </c:pt>
                <c:pt idx="246">
                  <c:v>-4.3425675676076036E-3</c:v>
                </c:pt>
                <c:pt idx="247">
                  <c:v>-4.3630669445154126E-3</c:v>
                </c:pt>
                <c:pt idx="248">
                  <c:v>-4.3754411475601575E-3</c:v>
                </c:pt>
                <c:pt idx="249">
                  <c:v>-4.3878150072490085E-3</c:v>
                </c:pt>
                <c:pt idx="250">
                  <c:v>-4.4001888669378594E-3</c:v>
                </c:pt>
                <c:pt idx="251">
                  <c:v>-4.4125627266267103E-3</c:v>
                </c:pt>
                <c:pt idx="252">
                  <c:v>-4.4249372730273502E-3</c:v>
                </c:pt>
                <c:pt idx="253">
                  <c:v>-4.43642115424033E-3</c:v>
                </c:pt>
                <c:pt idx="254">
                  <c:v>-4.4464162442992327E-3</c:v>
                </c:pt>
                <c:pt idx="255">
                  <c:v>-4.4564113343581345E-3</c:v>
                </c:pt>
                <c:pt idx="256">
                  <c:v>-4.4664067677729173E-3</c:v>
                </c:pt>
                <c:pt idx="257">
                  <c:v>-4.4764018578318191E-3</c:v>
                </c:pt>
                <c:pt idx="258">
                  <c:v>-4.4863972912466167E-3</c:v>
                </c:pt>
                <c:pt idx="259">
                  <c:v>-4.4963923813055046E-3</c:v>
                </c:pt>
                <c:pt idx="260">
                  <c:v>-4.5063878147203014E-3</c:v>
                </c:pt>
                <c:pt idx="261">
                  <c:v>-4.5179777929043596E-3</c:v>
                </c:pt>
                <c:pt idx="262">
                  <c:v>-4.5323692118232365E-3</c:v>
                </c:pt>
                <c:pt idx="263">
                  <c:v>-4.5467606307421273E-3</c:v>
                </c:pt>
                <c:pt idx="264">
                  <c:v>-4.5611527363727932E-3</c:v>
                </c:pt>
                <c:pt idx="265">
                  <c:v>-4.5755441552916692E-3</c:v>
                </c:pt>
                <c:pt idx="266">
                  <c:v>-4.5899355742105461E-3</c:v>
                </c:pt>
                <c:pt idx="267">
                  <c:v>-4.604327336485331E-3</c:v>
                </c:pt>
                <c:pt idx="268">
                  <c:v>-4.6187190987601028E-3</c:v>
                </c:pt>
                <c:pt idx="269">
                  <c:v>-4.6331105176789789E-3</c:v>
                </c:pt>
                <c:pt idx="270">
                  <c:v>-4.6475022799537507E-3</c:v>
                </c:pt>
                <c:pt idx="271">
                  <c:v>-4.6618936988726267E-3</c:v>
                </c:pt>
                <c:pt idx="272">
                  <c:v>-4.6762854611474124E-3</c:v>
                </c:pt>
                <c:pt idx="273">
                  <c:v>-4.6906772234221843E-3</c:v>
                </c:pt>
                <c:pt idx="274">
                  <c:v>-4.7050686423410603E-3</c:v>
                </c:pt>
                <c:pt idx="275">
                  <c:v>-4.7194600612599372E-3</c:v>
                </c:pt>
                <c:pt idx="276">
                  <c:v>-4.733852166890617E-3</c:v>
                </c:pt>
                <c:pt idx="277">
                  <c:v>-4.7482435858094939E-3</c:v>
                </c:pt>
                <c:pt idx="278">
                  <c:v>-4.7626350047283699E-3</c:v>
                </c:pt>
                <c:pt idx="279">
                  <c:v>-4.7770264236472468E-3</c:v>
                </c:pt>
                <c:pt idx="280">
                  <c:v>-4.7914185292779266E-3</c:v>
                </c:pt>
                <c:pt idx="281">
                  <c:v>-4.8058099481968035E-3</c:v>
                </c:pt>
                <c:pt idx="282">
                  <c:v>-4.8202013671156795E-3</c:v>
                </c:pt>
                <c:pt idx="283">
                  <c:v>-4.8345934727463463E-3</c:v>
                </c:pt>
                <c:pt idx="284">
                  <c:v>-4.8489848916652371E-3</c:v>
                </c:pt>
                <c:pt idx="285">
                  <c:v>-4.8608783964591146E-3</c:v>
                </c:pt>
                <c:pt idx="286">
                  <c:v>-4.8697586099319245E-3</c:v>
                </c:pt>
                <c:pt idx="287">
                  <c:v>-4.8786395101165104E-3</c:v>
                </c:pt>
                <c:pt idx="288">
                  <c:v>-4.8875200669452014E-3</c:v>
                </c:pt>
                <c:pt idx="289">
                  <c:v>-4.8964002804180121E-3</c:v>
                </c:pt>
                <c:pt idx="290">
                  <c:v>-4.905280837246704E-3</c:v>
                </c:pt>
                <c:pt idx="291">
                  <c:v>-4.9141613940753949E-3</c:v>
                </c:pt>
                <c:pt idx="292">
                  <c:v>-4.9202559611844741E-3</c:v>
                </c:pt>
                <c:pt idx="293">
                  <c:v>-4.9256778940982623E-3</c:v>
                </c:pt>
                <c:pt idx="294">
                  <c:v>-4.9310998270120339E-3</c:v>
                </c:pt>
                <c:pt idx="295">
                  <c:v>-4.9365217599258073E-3</c:v>
                </c:pt>
                <c:pt idx="296">
                  <c:v>-4.9419436928395954E-3</c:v>
                </c:pt>
                <c:pt idx="297">
                  <c:v>-4.947365282397473E-3</c:v>
                </c:pt>
                <c:pt idx="298">
                  <c:v>-4.9527872153112456E-3</c:v>
                </c:pt>
                <c:pt idx="299">
                  <c:v>-4.9582091482250328E-3</c:v>
                </c:pt>
                <c:pt idx="300">
                  <c:v>-4.9636310811388062E-3</c:v>
                </c:pt>
                <c:pt idx="301">
                  <c:v>-4.9690530140525787E-3</c:v>
                </c:pt>
                <c:pt idx="302">
                  <c:v>-4.9752643221654463E-3</c:v>
                </c:pt>
                <c:pt idx="303">
                  <c:v>-4.9829084544217601E-3</c:v>
                </c:pt>
                <c:pt idx="304">
                  <c:v>-4.990552243322165E-3</c:v>
                </c:pt>
                <c:pt idx="305">
                  <c:v>-4.9981963755784797E-3</c:v>
                </c:pt>
                <c:pt idx="306">
                  <c:v>-5.0058401644788994E-3</c:v>
                </c:pt>
                <c:pt idx="307">
                  <c:v>-5.0134842967352131E-3</c:v>
                </c:pt>
                <c:pt idx="308">
                  <c:v>-5.0211284289915278E-3</c:v>
                </c:pt>
                <c:pt idx="309">
                  <c:v>-5.0287722178919475E-3</c:v>
                </c:pt>
                <c:pt idx="310">
                  <c:v>-5.0364163501482612E-3</c:v>
                </c:pt>
                <c:pt idx="311">
                  <c:v>-5.0440604824045611E-3</c:v>
                </c:pt>
                <c:pt idx="312">
                  <c:v>-5.0517046146608758E-3</c:v>
                </c:pt>
                <c:pt idx="313">
                  <c:v>-5.0593484035612946E-3</c:v>
                </c:pt>
                <c:pt idx="314">
                  <c:v>-5.0669925358176092E-3</c:v>
                </c:pt>
                <c:pt idx="315">
                  <c:v>-5.0746366680739239E-3</c:v>
                </c:pt>
                <c:pt idx="316">
                  <c:v>-5.0822804569743427E-3</c:v>
                </c:pt>
                <c:pt idx="317">
                  <c:v>-5.0899245892306426E-3</c:v>
                </c:pt>
                <c:pt idx="318">
                  <c:v>-5.0975683781310623E-3</c:v>
                </c:pt>
                <c:pt idx="319">
                  <c:v>-5.1052128537432719E-3</c:v>
                </c:pt>
                <c:pt idx="320">
                  <c:v>-5.1128566426436907E-3</c:v>
                </c:pt>
                <c:pt idx="321">
                  <c:v>-5.1193367984211351E-3</c:v>
                </c:pt>
                <c:pt idx="322">
                  <c:v>-5.1257448494609666E-3</c:v>
                </c:pt>
                <c:pt idx="323">
                  <c:v>-5.132153587212575E-3</c:v>
                </c:pt>
                <c:pt idx="324">
                  <c:v>-5.1385616382523917E-3</c:v>
                </c:pt>
                <c:pt idx="325">
                  <c:v>-5.1449700326481052E-3</c:v>
                </c:pt>
                <c:pt idx="326">
                  <c:v>-5.1481093355821026E-3</c:v>
                </c:pt>
                <c:pt idx="327">
                  <c:v>-5.1510731836545247E-3</c:v>
                </c:pt>
                <c:pt idx="328">
                  <c:v>-5.1540373750828417E-3</c:v>
                </c:pt>
                <c:pt idx="329">
                  <c:v>-5.1570012231552777E-3</c:v>
                </c:pt>
                <c:pt idx="330">
                  <c:v>-5.1599654145835947E-3</c:v>
                </c:pt>
                <c:pt idx="331">
                  <c:v>-5.1629296060119257E-3</c:v>
                </c:pt>
                <c:pt idx="332">
                  <c:v>-5.1658934540843478E-3</c:v>
                </c:pt>
                <c:pt idx="333">
                  <c:v>-5.1688576455126648E-3</c:v>
                </c:pt>
                <c:pt idx="334">
                  <c:v>-5.1718214935851008E-3</c:v>
                </c:pt>
                <c:pt idx="335">
                  <c:v>-5.174785685013417E-3</c:v>
                </c:pt>
                <c:pt idx="336">
                  <c:v>-5.1777495330858538E-3</c:v>
                </c:pt>
                <c:pt idx="337">
                  <c:v>-5.1807137245141709E-3</c:v>
                </c:pt>
                <c:pt idx="338">
                  <c:v>-5.1836779159425018E-3</c:v>
                </c:pt>
                <c:pt idx="339">
                  <c:v>-5.1866417640149239E-3</c:v>
                </c:pt>
                <c:pt idx="340">
                  <c:v>-5.1896059554432409E-3</c:v>
                </c:pt>
                <c:pt idx="341">
                  <c:v>-5.1925698035156769E-3</c:v>
                </c:pt>
                <c:pt idx="342">
                  <c:v>-5.195533994943994E-3</c:v>
                </c:pt>
                <c:pt idx="343">
                  <c:v>-5.1984981863723249E-3</c:v>
                </c:pt>
                <c:pt idx="344">
                  <c:v>-5.201462034444747E-3</c:v>
                </c:pt>
                <c:pt idx="345">
                  <c:v>-5.2044262258730632E-3</c:v>
                </c:pt>
                <c:pt idx="346">
                  <c:v>-5.2073900739455E-3</c:v>
                </c:pt>
                <c:pt idx="347">
                  <c:v>-5.2103542653738162E-3</c:v>
                </c:pt>
                <c:pt idx="348">
                  <c:v>-5.2133084994812288E-3</c:v>
                </c:pt>
                <c:pt idx="349">
                  <c:v>-5.2162524329118403E-3</c:v>
                </c:pt>
                <c:pt idx="350">
                  <c:v>-5.2191963663424526E-3</c:v>
                </c:pt>
                <c:pt idx="351">
                  <c:v>-5.2221399564171553E-3</c:v>
                </c:pt>
                <c:pt idx="352">
                  <c:v>-5.2250838898477677E-3</c:v>
                </c:pt>
                <c:pt idx="353">
                  <c:v>-5.22802782327838E-3</c:v>
                </c:pt>
                <c:pt idx="354">
                  <c:v>-5.2306768139964996E-3</c:v>
                </c:pt>
                <c:pt idx="355">
                  <c:v>-5.2327654478964676E-3</c:v>
                </c:pt>
                <c:pt idx="356">
                  <c:v>-5.2348540817964495E-3</c:v>
                </c:pt>
                <c:pt idx="357">
                  <c:v>-5.2362178914053085E-3</c:v>
                </c:pt>
                <c:pt idx="358">
                  <c:v>-5.2377344943867615E-3</c:v>
                </c:pt>
                <c:pt idx="359">
                  <c:v>-5.2400154075870767E-3</c:v>
                </c:pt>
                <c:pt idx="360">
                  <c:v>-5.242295977431497E-3</c:v>
                </c:pt>
                <c:pt idx="361">
                  <c:v>-5.2445768906318121E-3</c:v>
                </c:pt>
                <c:pt idx="362">
                  <c:v>-5.2468578038321421E-3</c:v>
                </c:pt>
                <c:pt idx="363">
                  <c:v>-5.2491383736765632E-3</c:v>
                </c:pt>
                <c:pt idx="364">
                  <c:v>-5.2514192868768784E-3</c:v>
                </c:pt>
                <c:pt idx="365">
                  <c:v>-5.2536998567212995E-3</c:v>
                </c:pt>
                <c:pt idx="366">
                  <c:v>-5.2559807699216286E-3</c:v>
                </c:pt>
                <c:pt idx="367">
                  <c:v>-5.2582613397660505E-3</c:v>
                </c:pt>
                <c:pt idx="368">
                  <c:v>-5.2605422529663657E-3</c:v>
                </c:pt>
                <c:pt idx="369">
                  <c:v>-5.2628231661666809E-3</c:v>
                </c:pt>
                <c:pt idx="370">
                  <c:v>-5.2651037360111012E-3</c:v>
                </c:pt>
                <c:pt idx="371">
                  <c:v>-5.2673846492114311E-3</c:v>
                </c:pt>
                <c:pt idx="372">
                  <c:v>-5.2696652190558522E-3</c:v>
                </c:pt>
                <c:pt idx="373">
                  <c:v>-5.2720123999436125E-3</c:v>
                </c:pt>
                <c:pt idx="374">
                  <c:v>-5.2744464498724166E-3</c:v>
                </c:pt>
                <c:pt idx="375">
                  <c:v>-5.2768804998012198E-3</c:v>
                </c:pt>
                <c:pt idx="376">
                  <c:v>-5.279314206374129E-3</c:v>
                </c:pt>
                <c:pt idx="377">
                  <c:v>-5.281748256302933E-3</c:v>
                </c:pt>
                <c:pt idx="378">
                  <c:v>-5.2841823062317371E-3</c:v>
                </c:pt>
                <c:pt idx="379">
                  <c:v>-5.2866160128046463E-3</c:v>
                </c:pt>
                <c:pt idx="380">
                  <c:v>-5.2890500627334504E-3</c:v>
                </c:pt>
                <c:pt idx="381">
                  <c:v>-5.2914841126622683E-3</c:v>
                </c:pt>
                <c:pt idx="382">
                  <c:v>-5.2939178192351775E-3</c:v>
                </c:pt>
                <c:pt idx="383">
                  <c:v>-5.2963518691639807E-3</c:v>
                </c:pt>
                <c:pt idx="384">
                  <c:v>-5.2987855757368899E-3</c:v>
                </c:pt>
                <c:pt idx="385">
                  <c:v>-5.3004693930384589E-3</c:v>
                </c:pt>
                <c:pt idx="386">
                  <c:v>-5.299453402949684E-3</c:v>
                </c:pt>
                <c:pt idx="387">
                  <c:v>-5.2984377562168058E-3</c:v>
                </c:pt>
                <c:pt idx="388">
                  <c:v>-5.2974221094839258E-3</c:v>
                </c:pt>
                <c:pt idx="389">
                  <c:v>-5.2964064627510467E-3</c:v>
                </c:pt>
                <c:pt idx="390">
                  <c:v>-5.2946886532160122E-3</c:v>
                </c:pt>
                <c:pt idx="391">
                  <c:v>-5.2917739050363536E-3</c:v>
                </c:pt>
                <c:pt idx="392">
                  <c:v>-5.2888595002125761E-3</c:v>
                </c:pt>
                <c:pt idx="393">
                  <c:v>-5.2859447520329185E-3</c:v>
                </c:pt>
                <c:pt idx="394">
                  <c:v>-5.2830300038532599E-3</c:v>
                </c:pt>
                <c:pt idx="395">
                  <c:v>-5.2801155990294824E-3</c:v>
                </c:pt>
                <c:pt idx="396">
                  <c:v>-5.2772008508498247E-3</c:v>
                </c:pt>
                <c:pt idx="397">
                  <c:v>-5.2742864460260611E-3</c:v>
                </c:pt>
                <c:pt idx="398">
                  <c:v>-5.2713716978463887E-3</c:v>
                </c:pt>
                <c:pt idx="399">
                  <c:v>-5.2681345384827574E-3</c:v>
                </c:pt>
                <c:pt idx="400">
                  <c:v>-5.2647463025260067E-3</c:v>
                </c:pt>
                <c:pt idx="401">
                  <c:v>-5.2613584099251362E-3</c:v>
                </c:pt>
                <c:pt idx="402">
                  <c:v>-5.2579705173242796E-3</c:v>
                </c:pt>
                <c:pt idx="403">
                  <c:v>-5.2545826247234091E-3</c:v>
                </c:pt>
                <c:pt idx="404">
                  <c:v>-5.2511943887666584E-3</c:v>
                </c:pt>
                <c:pt idx="405">
                  <c:v>-5.247806496165788E-3</c:v>
                </c:pt>
                <c:pt idx="406">
                  <c:v>-5.2444186035649314E-3</c:v>
                </c:pt>
                <c:pt idx="407">
                  <c:v>-5.2410307109640609E-3</c:v>
                </c:pt>
                <c:pt idx="408">
                  <c:v>-5.2376424750073102E-3</c:v>
                </c:pt>
                <c:pt idx="409">
                  <c:v>-5.2327496535253658E-3</c:v>
                </c:pt>
                <c:pt idx="410">
                  <c:v>-5.2262272649730235E-3</c:v>
                </c:pt>
                <c:pt idx="411">
                  <c:v>-5.219704876420682E-3</c:v>
                </c:pt>
                <c:pt idx="412">
                  <c:v>-5.213182487868325E-3</c:v>
                </c:pt>
                <c:pt idx="413">
                  <c:v>-5.2066600993159835E-3</c:v>
                </c:pt>
                <c:pt idx="414">
                  <c:v>-5.200137710763642E-3</c:v>
                </c:pt>
                <c:pt idx="415">
                  <c:v>-5.1936153222112858E-3</c:v>
                </c:pt>
                <c:pt idx="416">
                  <c:v>-5.1870929336589435E-3</c:v>
                </c:pt>
                <c:pt idx="417">
                  <c:v>-5.180570545106602E-3</c:v>
                </c:pt>
                <c:pt idx="418">
                  <c:v>-5.1754016654863046E-3</c:v>
                </c:pt>
                <c:pt idx="419">
                  <c:v>-5.170370471579303E-3</c:v>
                </c:pt>
                <c:pt idx="420">
                  <c:v>-5.1654378208137106E-3</c:v>
                </c:pt>
                <c:pt idx="421">
                  <c:v>-5.1621639223694837E-3</c:v>
                </c:pt>
                <c:pt idx="422">
                  <c:v>-5.158889680569362E-3</c:v>
                </c:pt>
                <c:pt idx="423">
                  <c:v>-5.1556157821251213E-3</c:v>
                </c:pt>
                <c:pt idx="424">
                  <c:v>-5.1519823900604304E-3</c:v>
                </c:pt>
                <c:pt idx="425">
                  <c:v>-5.1423605278577396E-3</c:v>
                </c:pt>
                <c:pt idx="426">
                  <c:v>-5.132738322299153E-3</c:v>
                </c:pt>
                <c:pt idx="427">
                  <c:v>-5.1231164600964475E-3</c:v>
                </c:pt>
                <c:pt idx="428">
                  <c:v>-5.1134945978937559E-3</c:v>
                </c:pt>
                <c:pt idx="429">
                  <c:v>-5.1038727356910642E-3</c:v>
                </c:pt>
                <c:pt idx="430">
                  <c:v>-5.0942505301324647E-3</c:v>
                </c:pt>
                <c:pt idx="431">
                  <c:v>-5.084628667929773E-3</c:v>
                </c:pt>
                <c:pt idx="432">
                  <c:v>-5.0750068057270814E-3</c:v>
                </c:pt>
                <c:pt idx="433">
                  <c:v>-5.0653846001684948E-3</c:v>
                </c:pt>
                <c:pt idx="434">
                  <c:v>-5.0557627379657893E-3</c:v>
                </c:pt>
                <c:pt idx="435">
                  <c:v>-5.0461408757630985E-3</c:v>
                </c:pt>
                <c:pt idx="436">
                  <c:v>-5.0365190135604069E-3</c:v>
                </c:pt>
                <c:pt idx="437">
                  <c:v>-5.0264892445562627E-3</c:v>
                </c:pt>
                <c:pt idx="438">
                  <c:v>-5.0145559104787371E-3</c:v>
                </c:pt>
                <c:pt idx="439">
                  <c:v>-5.0006348891339014E-3</c:v>
                </c:pt>
                <c:pt idx="440">
                  <c:v>-4.9851763200981182E-3</c:v>
                </c:pt>
                <c:pt idx="441">
                  <c:v>-4.9695392059977347E-3</c:v>
                </c:pt>
                <c:pt idx="442">
                  <c:v>-4.9539020918973513E-3</c:v>
                </c:pt>
                <c:pt idx="443">
                  <c:v>-4.938264977796954E-3</c:v>
                </c:pt>
                <c:pt idx="444">
                  <c:v>-4.9226282070524655E-3</c:v>
                </c:pt>
                <c:pt idx="445">
                  <c:v>-4.9069907495961872E-3</c:v>
                </c:pt>
                <c:pt idx="446">
                  <c:v>-4.8913539788516857E-3</c:v>
                </c:pt>
                <c:pt idx="447">
                  <c:v>-4.8757165213954073E-3</c:v>
                </c:pt>
                <c:pt idx="448">
                  <c:v>-4.8600797506509041E-3</c:v>
                </c:pt>
                <c:pt idx="449">
                  <c:v>-4.8444426365505215E-3</c:v>
                </c:pt>
                <c:pt idx="450">
                  <c:v>-4.8288055224501381E-3</c:v>
                </c:pt>
                <c:pt idx="451">
                  <c:v>-4.8131684083497399E-3</c:v>
                </c:pt>
                <c:pt idx="452">
                  <c:v>-4.7975312942493574E-3</c:v>
                </c:pt>
                <c:pt idx="453">
                  <c:v>-4.7793976394475543E-3</c:v>
                </c:pt>
                <c:pt idx="454">
                  <c:v>-4.7607904968686573E-3</c:v>
                </c:pt>
                <c:pt idx="455">
                  <c:v>-4.7421830109338663E-3</c:v>
                </c:pt>
                <c:pt idx="456">
                  <c:v>-4.7235762117108504E-3</c:v>
                </c:pt>
                <c:pt idx="457">
                  <c:v>-4.7049687257760585E-3</c:v>
                </c:pt>
                <c:pt idx="458">
                  <c:v>-4.676960498833968E-3</c:v>
                </c:pt>
                <c:pt idx="459">
                  <c:v>-4.6424326301866799E-3</c:v>
                </c:pt>
                <c:pt idx="460">
                  <c:v>-4.607905104895272E-3</c:v>
                </c:pt>
                <c:pt idx="461">
                  <c:v>-4.5733772362479838E-3</c:v>
                </c:pt>
                <c:pt idx="462">
                  <c:v>-4.5388497109565898E-3</c:v>
                </c:pt>
                <c:pt idx="463">
                  <c:v>-4.5043218423092869E-3</c:v>
                </c:pt>
                <c:pt idx="464">
                  <c:v>-4.4697943170178929E-3</c:v>
                </c:pt>
                <c:pt idx="465">
                  <c:v>-4.4352664483706047E-3</c:v>
                </c:pt>
                <c:pt idx="466">
                  <c:v>-4.4004261258602474E-3</c:v>
                </c:pt>
                <c:pt idx="467">
                  <c:v>-4.357287234760635E-3</c:v>
                </c:pt>
                <c:pt idx="468">
                  <c:v>-4.3141486870169176E-3</c:v>
                </c:pt>
                <c:pt idx="469">
                  <c:v>-4.2710097959173044E-3</c:v>
                </c:pt>
                <c:pt idx="470">
                  <c:v>-4.2278715915294671E-3</c:v>
                </c:pt>
                <c:pt idx="471">
                  <c:v>-4.184732357073959E-3</c:v>
                </c:pt>
                <c:pt idx="472">
                  <c:v>-4.1415941526861356E-3</c:v>
                </c:pt>
                <c:pt idx="473">
                  <c:v>-4.0984549182306283E-3</c:v>
                </c:pt>
                <c:pt idx="474">
                  <c:v>-4.0577445833655176E-3</c:v>
                </c:pt>
                <c:pt idx="475">
                  <c:v>-3.9950168951875809E-3</c:v>
                </c:pt>
                <c:pt idx="476">
                  <c:v>-3.9257743722869434E-3</c:v>
                </c:pt>
                <c:pt idx="477">
                  <c:v>-3.8529503040615385E-3</c:v>
                </c:pt>
                <c:pt idx="478">
                  <c:v>-3.7742153641300465E-3</c:v>
                </c:pt>
                <c:pt idx="479">
                  <c:v>-3.6954793941308701E-3</c:v>
                </c:pt>
                <c:pt idx="480">
                  <c:v>-3.6167434241316933E-3</c:v>
                </c:pt>
                <c:pt idx="481">
                  <c:v>-3.5380088275560962E-3</c:v>
                </c:pt>
                <c:pt idx="482">
                  <c:v>-3.4592728575569341E-3</c:v>
                </c:pt>
                <c:pt idx="483">
                  <c:v>-3.3805382609813366E-3</c:v>
                </c:pt>
                <c:pt idx="484">
                  <c:v>-3.3018022909821598E-3</c:v>
                </c:pt>
                <c:pt idx="485">
                  <c:v>-3.2230673510506682E-3</c:v>
                </c:pt>
                <c:pt idx="486">
                  <c:v>-3.1443313810514914E-3</c:v>
                </c:pt>
                <c:pt idx="487">
                  <c:v>-3.0655967844758943E-3</c:v>
                </c:pt>
                <c:pt idx="488">
                  <c:v>-2.9868608144767326E-3</c:v>
                </c:pt>
                <c:pt idx="489">
                  <c:v>-2.9081262179011347E-3</c:v>
                </c:pt>
                <c:pt idx="490">
                  <c:v>-2.8293902479019583E-3</c:v>
                </c:pt>
                <c:pt idx="491">
                  <c:v>-2.7506554796484137E-3</c:v>
                </c:pt>
                <c:pt idx="492">
                  <c:v>-2.6528893526095907E-3</c:v>
                </c:pt>
                <c:pt idx="493">
                  <c:v>-2.5330698198891069E-3</c:v>
                </c:pt>
                <c:pt idx="494">
                  <c:v>-2.4130077062298944E-3</c:v>
                </c:pt>
                <c:pt idx="495">
                  <c:v>-2.2929473093501562E-3</c:v>
                </c:pt>
                <c:pt idx="496">
                  <c:v>-2.1688356562833558E-3</c:v>
                </c:pt>
                <c:pt idx="497">
                  <c:v>-2.0090393685641725E-3</c:v>
                </c:pt>
                <c:pt idx="498">
                  <c:v>-1.8477309414901544E-3</c:v>
                </c:pt>
                <c:pt idx="499">
                  <c:v>-1.6792463762426134E-3</c:v>
                </c:pt>
                <c:pt idx="500">
                  <c:v>-1.5107592358258759E-3</c:v>
                </c:pt>
                <c:pt idx="501">
                  <c:v>-1.3422746705783418E-3</c:v>
                </c:pt>
                <c:pt idx="502">
                  <c:v>-1.1737875301616029E-3</c:v>
                </c:pt>
                <c:pt idx="503">
                  <c:v>-1.0053029649140658E-3</c:v>
                </c:pt>
                <c:pt idx="504">
                  <c:v>-8.3681573865835462E-4</c:v>
                </c:pt>
                <c:pt idx="505">
                  <c:v>-6.683312163303038E-4</c:v>
                </c:pt>
                <c:pt idx="506">
                  <c:v>-4.9984403299407876E-4</c:v>
                </c:pt>
                <c:pt idx="507">
                  <c:v>-3.3135946774654184E-4</c:v>
                </c:pt>
                <c:pt idx="508">
                  <c:v>-1.4739671925780622E-4</c:v>
                </c:pt>
                <c:pt idx="509">
                  <c:v>1.0003244761367049E-4</c:v>
                </c:pt>
                <c:pt idx="510">
                  <c:v>3.4746545577920613E-4</c:v>
                </c:pt>
                <c:pt idx="511">
                  <c:v>5.9489460119094067E-4</c:v>
                </c:pt>
                <c:pt idx="512">
                  <c:v>8.8772348604258366E-4</c:v>
                </c:pt>
                <c:pt idx="513">
                  <c:v>1.1929474757289887E-3</c:v>
                </c:pt>
                <c:pt idx="514">
                  <c:v>1.4981761007199443E-3</c:v>
                </c:pt>
                <c:pt idx="515">
                  <c:v>1.8042147022636081E-3</c:v>
                </c:pt>
                <c:pt idx="516">
                  <c:v>2.1788461973574645E-3</c:v>
                </c:pt>
                <c:pt idx="517">
                  <c:v>2.5805434074658287E-3</c:v>
                </c:pt>
                <c:pt idx="518">
                  <c:v>3.0178239622380238E-3</c:v>
                </c:pt>
                <c:pt idx="519">
                  <c:v>3.4550979932482322E-3</c:v>
                </c:pt>
                <c:pt idx="520">
                  <c:v>3.9882442001888925E-3</c:v>
                </c:pt>
                <c:pt idx="521">
                  <c:v>4.5239672931100443E-3</c:v>
                </c:pt>
                <c:pt idx="522">
                  <c:v>5.1678536728801639E-3</c:v>
                </c:pt>
                <c:pt idx="523">
                  <c:v>5.8704525370100067E-3</c:v>
                </c:pt>
                <c:pt idx="524">
                  <c:v>6.5652146462272937E-3</c:v>
                </c:pt>
                <c:pt idx="525">
                  <c:v>7.2494446567682985E-3</c:v>
                </c:pt>
                <c:pt idx="526">
                  <c:v>8.1640719655216281E-3</c:v>
                </c:pt>
                <c:pt idx="527">
                  <c:v>9.1439801568767333E-3</c:v>
                </c:pt>
                <c:pt idx="528">
                  <c:v>1.017963286424842E-2</c:v>
                </c:pt>
                <c:pt idx="529">
                  <c:v>1.1423520620332547E-2</c:v>
                </c:pt>
                <c:pt idx="530">
                  <c:v>1.2693090023824617E-2</c:v>
                </c:pt>
                <c:pt idx="531">
                  <c:v>1.4270129136224326E-2</c:v>
                </c:pt>
                <c:pt idx="532">
                  <c:v>1.6049249673013685E-2</c:v>
                </c:pt>
                <c:pt idx="533">
                  <c:v>1.8257889204603344E-2</c:v>
                </c:pt>
                <c:pt idx="534">
                  <c:v>2.0427844887811297E-2</c:v>
                </c:pt>
                <c:pt idx="535">
                  <c:v>2.3543314802525309E-2</c:v>
                </c:pt>
                <c:pt idx="536">
                  <c:v>2.6875174468421831E-2</c:v>
                </c:pt>
                <c:pt idx="537">
                  <c:v>3.1044770324288148E-2</c:v>
                </c:pt>
                <c:pt idx="538">
                  <c:v>3.6292926700109356E-2</c:v>
                </c:pt>
                <c:pt idx="539">
                  <c:v>4.2513568599580748E-2</c:v>
                </c:pt>
                <c:pt idx="540">
                  <c:v>4.989367116120276E-2</c:v>
                </c:pt>
                <c:pt idx="541">
                  <c:v>5.9762664454935041E-2</c:v>
                </c:pt>
                <c:pt idx="542">
                  <c:v>7.2795141178100611E-2</c:v>
                </c:pt>
                <c:pt idx="543">
                  <c:v>8.7863767792789038E-2</c:v>
                </c:pt>
                <c:pt idx="544">
                  <c:v>0.10763882033566545</c:v>
                </c:pt>
                <c:pt idx="545">
                  <c:v>0.13277035117163477</c:v>
                </c:pt>
                <c:pt idx="546">
                  <c:v>0.16369826787140934</c:v>
                </c:pt>
                <c:pt idx="547">
                  <c:v>0.20129928713283499</c:v>
                </c:pt>
                <c:pt idx="548">
                  <c:v>0.24575643687505963</c:v>
                </c:pt>
                <c:pt idx="549">
                  <c:v>0.29701332981983319</c:v>
                </c:pt>
                <c:pt idx="550">
                  <c:v>0.35413526881971796</c:v>
                </c:pt>
                <c:pt idx="551">
                  <c:v>0.41238934834002322</c:v>
                </c:pt>
                <c:pt idx="552">
                  <c:v>0.46836297338348293</c:v>
                </c:pt>
                <c:pt idx="553">
                  <c:v>0.5146713003303004</c:v>
                </c:pt>
                <c:pt idx="554">
                  <c:v>0.55317673549620716</c:v>
                </c:pt>
                <c:pt idx="555">
                  <c:v>0.58343323485396292</c:v>
                </c:pt>
                <c:pt idx="556">
                  <c:v>0.6070744033392792</c:v>
                </c:pt>
                <c:pt idx="557">
                  <c:v>0.62573753765043816</c:v>
                </c:pt>
                <c:pt idx="558">
                  <c:v>0.64156667284753743</c:v>
                </c:pt>
                <c:pt idx="559">
                  <c:v>0.65476441637619553</c:v>
                </c:pt>
                <c:pt idx="560">
                  <c:v>0.66644361490246384</c:v>
                </c:pt>
                <c:pt idx="561">
                  <c:v>0.67716677877265163</c:v>
                </c:pt>
                <c:pt idx="562">
                  <c:v>0.68708047975056041</c:v>
                </c:pt>
                <c:pt idx="563">
                  <c:v>0.69607348151409665</c:v>
                </c:pt>
                <c:pt idx="564">
                  <c:v>0.70429389406146559</c:v>
                </c:pt>
                <c:pt idx="565">
                  <c:v>0.71177982165630171</c:v>
                </c:pt>
                <c:pt idx="566">
                  <c:v>0.71910019127984959</c:v>
                </c:pt>
                <c:pt idx="567">
                  <c:v>0.72573398096511965</c:v>
                </c:pt>
                <c:pt idx="568">
                  <c:v>0.73207893417910963</c:v>
                </c:pt>
                <c:pt idx="569">
                  <c:v>0.73835690827224953</c:v>
                </c:pt>
                <c:pt idx="570">
                  <c:v>0.74402130263691235</c:v>
                </c:pt>
                <c:pt idx="571">
                  <c:v>0.74962873837911803</c:v>
                </c:pt>
                <c:pt idx="572">
                  <c:v>0.75496017091991841</c:v>
                </c:pt>
                <c:pt idx="573">
                  <c:v>0.75995679575557218</c:v>
                </c:pt>
                <c:pt idx="574">
                  <c:v>0.76482737326931038</c:v>
                </c:pt>
                <c:pt idx="575">
                  <c:v>0.76951907609678638</c:v>
                </c:pt>
                <c:pt idx="576">
                  <c:v>0.77415382030180646</c:v>
                </c:pt>
                <c:pt idx="577">
                  <c:v>0.77850113442128477</c:v>
                </c:pt>
                <c:pt idx="578">
                  <c:v>0.78271501769371421</c:v>
                </c:pt>
                <c:pt idx="579">
                  <c:v>0.7867911630627662</c:v>
                </c:pt>
                <c:pt idx="580">
                  <c:v>0.79076859773271768</c:v>
                </c:pt>
                <c:pt idx="581">
                  <c:v>0.79465074976880623</c:v>
                </c:pt>
                <c:pt idx="582">
                  <c:v>0.798413710613461</c:v>
                </c:pt>
                <c:pt idx="583">
                  <c:v>0.80199357761463441</c:v>
                </c:pt>
                <c:pt idx="584">
                  <c:v>0.80556298462186882</c:v>
                </c:pt>
                <c:pt idx="585">
                  <c:v>0.80907420241912453</c:v>
                </c:pt>
                <c:pt idx="586">
                  <c:v>0.81242447694829989</c:v>
                </c:pt>
                <c:pt idx="587">
                  <c:v>0.81578275029636838</c:v>
                </c:pt>
                <c:pt idx="588">
                  <c:v>0.81910076585264013</c:v>
                </c:pt>
                <c:pt idx="589">
                  <c:v>0.82225801393904863</c:v>
                </c:pt>
                <c:pt idx="590">
                  <c:v>0.82541526202545679</c:v>
                </c:pt>
                <c:pt idx="591">
                  <c:v>0.82847195353148007</c:v>
                </c:pt>
                <c:pt idx="592">
                  <c:v>0.83136559219081219</c:v>
                </c:pt>
                <c:pt idx="593">
                  <c:v>0.83422705977634903</c:v>
                </c:pt>
                <c:pt idx="594">
                  <c:v>0.83709529559325901</c:v>
                </c:pt>
                <c:pt idx="595">
                  <c:v>0.83989734338129551</c:v>
                </c:pt>
                <c:pt idx="596">
                  <c:v>0.84245635013370046</c:v>
                </c:pt>
                <c:pt idx="597">
                  <c:v>0.84501113772888503</c:v>
                </c:pt>
                <c:pt idx="598">
                  <c:v>0.84765303334081965</c:v>
                </c:pt>
                <c:pt idx="599">
                  <c:v>0.85045156516450693</c:v>
                </c:pt>
                <c:pt idx="600">
                  <c:v>0.85305126920425201</c:v>
                </c:pt>
                <c:pt idx="601">
                  <c:v>0.85558830117947426</c:v>
                </c:pt>
                <c:pt idx="602">
                  <c:v>0.85807303318500283</c:v>
                </c:pt>
                <c:pt idx="603">
                  <c:v>0.86056435762368633</c:v>
                </c:pt>
                <c:pt idx="604">
                  <c:v>0.86299591066843462</c:v>
                </c:pt>
                <c:pt idx="605">
                  <c:v>0.86527161859340684</c:v>
                </c:pt>
                <c:pt idx="606">
                  <c:v>0.86753669072622319</c:v>
                </c:pt>
                <c:pt idx="607">
                  <c:v>0.86970709551893965</c:v>
                </c:pt>
                <c:pt idx="608">
                  <c:v>0.87187758821076611</c:v>
                </c:pt>
                <c:pt idx="609">
                  <c:v>0.87404808090259101</c:v>
                </c:pt>
                <c:pt idx="610">
                  <c:v>0.87619519243149491</c:v>
                </c:pt>
                <c:pt idx="611">
                  <c:v>0.87829686012118524</c:v>
                </c:pt>
                <c:pt idx="612">
                  <c:v>0.88039852781087702</c:v>
                </c:pt>
                <c:pt idx="613">
                  <c:v>0.88250010760145903</c:v>
                </c:pt>
                <c:pt idx="614">
                  <c:v>0.8846015994929326</c:v>
                </c:pt>
                <c:pt idx="615">
                  <c:v>0.88664015562255682</c:v>
                </c:pt>
                <c:pt idx="616">
                  <c:v>0.88865111143203968</c:v>
                </c:pt>
                <c:pt idx="617">
                  <c:v>0.89066215514063241</c:v>
                </c:pt>
                <c:pt idx="618">
                  <c:v>0.89261720711696557</c:v>
                </c:pt>
                <c:pt idx="619">
                  <c:v>0.89454202179989484</c:v>
                </c:pt>
                <c:pt idx="620">
                  <c:v>0.89645743127819122</c:v>
                </c:pt>
                <c:pt idx="621">
                  <c:v>0.89834137287556215</c:v>
                </c:pt>
                <c:pt idx="622">
                  <c:v>0.90017195971393615</c:v>
                </c:pt>
                <c:pt idx="623">
                  <c:v>0.90198505462967149</c:v>
                </c:pt>
                <c:pt idx="624">
                  <c:v>0.9037726588038778</c:v>
                </c:pt>
                <c:pt idx="625">
                  <c:v>0.90555639541729871</c:v>
                </c:pt>
                <c:pt idx="626">
                  <c:v>0.90734004413161118</c:v>
                </c:pt>
                <c:pt idx="627">
                  <c:v>0.90912369284592365</c:v>
                </c:pt>
                <c:pt idx="628">
                  <c:v>0.91090602307360491</c:v>
                </c:pt>
                <c:pt idx="629">
                  <c:v>0.91257751252518016</c:v>
                </c:pt>
                <c:pt idx="630">
                  <c:v>0.91424223374538371</c:v>
                </c:pt>
                <c:pt idx="631">
                  <c:v>0.91591785445506957</c:v>
                </c:pt>
                <c:pt idx="632">
                  <c:v>0.91759198087990612</c:v>
                </c:pt>
                <c:pt idx="633">
                  <c:v>0.91927208444413744</c:v>
                </c:pt>
                <c:pt idx="634">
                  <c:v>0.92090691996737195</c:v>
                </c:pt>
                <c:pt idx="635">
                  <c:v>0.92249754223891733</c:v>
                </c:pt>
                <c:pt idx="636">
                  <c:v>0.92410170097320765</c:v>
                </c:pt>
                <c:pt idx="637">
                  <c:v>0.92571596810500056</c:v>
                </c:pt>
                <c:pt idx="638">
                  <c:v>0.92733023523679325</c:v>
                </c:pt>
                <c:pt idx="639">
                  <c:v>0.92893202069514758</c:v>
                </c:pt>
                <c:pt idx="640">
                  <c:v>0.93051086448612408</c:v>
                </c:pt>
                <c:pt idx="641">
                  <c:v>0.93201648831952899</c:v>
                </c:pt>
                <c:pt idx="642">
                  <c:v>0.9334595279875193</c:v>
                </c:pt>
                <c:pt idx="643">
                  <c:v>0.93490256765550961</c:v>
                </c:pt>
                <c:pt idx="644">
                  <c:v>0.93636819739444432</c:v>
                </c:pt>
                <c:pt idx="645">
                  <c:v>0.93784824258720878</c:v>
                </c:pt>
                <c:pt idx="646">
                  <c:v>0.93933417702026001</c:v>
                </c:pt>
                <c:pt idx="647">
                  <c:v>0.94082011145330979</c:v>
                </c:pt>
                <c:pt idx="648">
                  <c:v>0.94229435530489902</c:v>
                </c:pt>
                <c:pt idx="649">
                  <c:v>0.94368676508626193</c:v>
                </c:pt>
                <c:pt idx="650">
                  <c:v>0.94503337943197785</c:v>
                </c:pt>
                <c:pt idx="651">
                  <c:v>0.94637999377769377</c:v>
                </c:pt>
                <c:pt idx="652">
                  <c:v>0.9477266081234097</c:v>
                </c:pt>
                <c:pt idx="653">
                  <c:v>0.94907313457001719</c:v>
                </c:pt>
                <c:pt idx="654">
                  <c:v>0.95041974891573311</c:v>
                </c:pt>
                <c:pt idx="655">
                  <c:v>0.95177110981331947</c:v>
                </c:pt>
                <c:pt idx="656">
                  <c:v>0.95309627677650566</c:v>
                </c:pt>
                <c:pt idx="657">
                  <c:v>0.9543868114908538</c:v>
                </c:pt>
                <c:pt idx="658">
                  <c:v>0.95567734620520028</c:v>
                </c:pt>
                <c:pt idx="659">
                  <c:v>0.95696788091954843</c:v>
                </c:pt>
                <c:pt idx="660">
                  <c:v>0.95825841563389491</c:v>
                </c:pt>
                <c:pt idx="661">
                  <c:v>0.95954895034824306</c:v>
                </c:pt>
                <c:pt idx="662">
                  <c:v>0.96083939716348132</c:v>
                </c:pt>
                <c:pt idx="663">
                  <c:v>0.96212993187782936</c:v>
                </c:pt>
                <c:pt idx="664">
                  <c:v>0.96338372476472822</c:v>
                </c:pt>
                <c:pt idx="665">
                  <c:v>0.96453986174182982</c:v>
                </c:pt>
                <c:pt idx="666">
                  <c:v>0.96570021787615035</c:v>
                </c:pt>
                <c:pt idx="667">
                  <c:v>0.96686918812312694</c:v>
                </c:pt>
                <c:pt idx="668">
                  <c:v>0.96803815837010354</c:v>
                </c:pt>
                <c:pt idx="669">
                  <c:v>0.96920712861707858</c:v>
                </c:pt>
                <c:pt idx="670">
                  <c:v>0.97037609886405529</c:v>
                </c:pt>
                <c:pt idx="671">
                  <c:v>0.97156291263010397</c:v>
                </c:pt>
                <c:pt idx="672">
                  <c:v>0.97266006930524862</c:v>
                </c:pt>
                <c:pt idx="673">
                  <c:v>0.97373164733975437</c:v>
                </c:pt>
                <c:pt idx="674">
                  <c:v>0.97478230538638211</c:v>
                </c:pt>
                <c:pt idx="675">
                  <c:v>0.97583269973568465</c:v>
                </c:pt>
                <c:pt idx="676">
                  <c:v>0.97688300618587753</c:v>
                </c:pt>
                <c:pt idx="677">
                  <c:v>0.97793340053517863</c:v>
                </c:pt>
                <c:pt idx="678">
                  <c:v>0.97898379488448128</c:v>
                </c:pt>
                <c:pt idx="679">
                  <c:v>0.98003418923378238</c:v>
                </c:pt>
                <c:pt idx="680">
                  <c:v>0.98106858594529578</c:v>
                </c:pt>
                <c:pt idx="681">
                  <c:v>0.98209085257980544</c:v>
                </c:pt>
                <c:pt idx="682">
                  <c:v>0.98311021854372593</c:v>
                </c:pt>
                <c:pt idx="683">
                  <c:v>0.98410778552868172</c:v>
                </c:pt>
                <c:pt idx="684">
                  <c:v>0.98505648060918627</c:v>
                </c:pt>
                <c:pt idx="685">
                  <c:v>0.98600517568968926</c:v>
                </c:pt>
                <c:pt idx="686">
                  <c:v>0.98695387077019237</c:v>
                </c:pt>
                <c:pt idx="687">
                  <c:v>0.9879023900524786</c:v>
                </c:pt>
                <c:pt idx="688">
                  <c:v>0.98884686597576266</c:v>
                </c:pt>
                <c:pt idx="689">
                  <c:v>0.98979204509191643</c:v>
                </c:pt>
                <c:pt idx="690">
                  <c:v>0.99073098337135179</c:v>
                </c:pt>
                <c:pt idx="691">
                  <c:v>0.99158070405542753</c:v>
                </c:pt>
                <c:pt idx="692">
                  <c:v>0.99243051263861171</c:v>
                </c:pt>
                <c:pt idx="693">
                  <c:v>0.99327996962536091</c:v>
                </c:pt>
                <c:pt idx="694">
                  <c:v>0.99412881131834885</c:v>
                </c:pt>
                <c:pt idx="695">
                  <c:v>0.9949674567147242</c:v>
                </c:pt>
                <c:pt idx="696">
                  <c:v>0.99579977337527092</c:v>
                </c:pt>
                <c:pt idx="697">
                  <c:v>0.9966266402910775</c:v>
                </c:pt>
                <c:pt idx="698">
                  <c:v>0.99736077364717535</c:v>
                </c:pt>
                <c:pt idx="699">
                  <c:v>0.99809007255229265</c:v>
                </c:pt>
                <c:pt idx="700">
                  <c:v>0.99881945935652006</c:v>
                </c:pt>
                <c:pt idx="701">
                  <c:v>0.9995488461607458</c:v>
                </c:pt>
                <c:pt idx="702">
                  <c:v>1.0002697946505352</c:v>
                </c:pt>
                <c:pt idx="703">
                  <c:v>1.0009901278465632</c:v>
                </c:pt>
                <c:pt idx="704">
                  <c:v>1.0017103731434813</c:v>
                </c:pt>
                <c:pt idx="705">
                  <c:v>1.0023832408207958</c:v>
                </c:pt>
                <c:pt idx="706">
                  <c:v>1.0030175207893786</c:v>
                </c:pt>
                <c:pt idx="707">
                  <c:v>1.0036517128588527</c:v>
                </c:pt>
                <c:pt idx="708">
                  <c:v>1.0042859928274355</c:v>
                </c:pt>
                <c:pt idx="709">
                  <c:v>1.004920272796018</c:v>
                </c:pt>
                <c:pt idx="710">
                  <c:v>1.0055487514234238</c:v>
                </c:pt>
                <c:pt idx="711">
                  <c:v>1.0061461137663408</c:v>
                </c:pt>
                <c:pt idx="712">
                  <c:v>1.0067585947559587</c:v>
                </c:pt>
                <c:pt idx="713">
                  <c:v>1.0073483098764158</c:v>
                </c:pt>
                <c:pt idx="714">
                  <c:v>1.0076866335459116</c:v>
                </c:pt>
                <c:pt idx="715">
                  <c:v>1.0079829414414332</c:v>
                </c:pt>
                <c:pt idx="716">
                  <c:v>1.0082184231537166</c:v>
                </c:pt>
                <c:pt idx="717">
                  <c:v>1.0082416285184208</c:v>
                </c:pt>
                <c:pt idx="718">
                  <c:v>1.0082702836278667</c:v>
                </c:pt>
                <c:pt idx="719">
                  <c:v>1.0082913794139616</c:v>
                </c:pt>
                <c:pt idx="720">
                  <c:v>1.0082843474852634</c:v>
                </c:pt>
                <c:pt idx="721">
                  <c:v>1.0082788098414133</c:v>
                </c:pt>
                <c:pt idx="722">
                  <c:v>1.0082798646307178</c:v>
                </c:pt>
                <c:pt idx="723">
                  <c:v>1.0082825895030889</c:v>
                </c:pt>
                <c:pt idx="724">
                  <c:v>1.0082854022745682</c:v>
                </c:pt>
                <c:pt idx="725">
                  <c:v>1.0082883029451557</c:v>
                </c:pt>
                <c:pt idx="726">
                  <c:v>1.0082911157166352</c:v>
                </c:pt>
                <c:pt idx="727">
                  <c:v>1.0082940163872227</c:v>
                </c:pt>
                <c:pt idx="728">
                  <c:v>1.0082977960488984</c:v>
                </c:pt>
                <c:pt idx="729">
                  <c:v>1.0083039489865087</c:v>
                </c:pt>
                <c:pt idx="730">
                  <c:v>1.008304915876705</c:v>
                </c:pt>
                <c:pt idx="731">
                  <c:v>1.0083081681437276</c:v>
                </c:pt>
                <c:pt idx="732">
                  <c:v>1.0083145847786659</c:v>
                </c:pt>
                <c:pt idx="733">
                  <c:v>1.0083178370456884</c:v>
                </c:pt>
                <c:pt idx="734">
                  <c:v>1.0083204740189495</c:v>
                </c:pt>
                <c:pt idx="735">
                  <c:v>1.008322935193994</c:v>
                </c:pt>
                <c:pt idx="736">
                  <c:v>1.0083242536806254</c:v>
                </c:pt>
                <c:pt idx="737">
                  <c:v>1.0083254842681482</c:v>
                </c:pt>
                <c:pt idx="738">
                  <c:v>1.0083267148556696</c:v>
                </c:pt>
                <c:pt idx="739">
                  <c:v>1.008328033342301</c:v>
                </c:pt>
                <c:pt idx="740">
                  <c:v>1.0083292639298223</c:v>
                </c:pt>
                <c:pt idx="741">
                  <c:v>1.0083320767013015</c:v>
                </c:pt>
                <c:pt idx="742">
                  <c:v>1.0083356805647605</c:v>
                </c:pt>
                <c:pt idx="743">
                  <c:v>1.0083391965291097</c:v>
                </c:pt>
                <c:pt idx="744">
                  <c:v>1.0083428003925672</c:v>
                </c:pt>
                <c:pt idx="745">
                  <c:v>1.0083463163569164</c:v>
                </c:pt>
                <c:pt idx="746">
                  <c:v>1.0083499202203738</c:v>
                </c:pt>
                <c:pt idx="747">
                  <c:v>1.0083534361847231</c:v>
                </c:pt>
                <c:pt idx="748">
                  <c:v>1.0083570400481805</c:v>
                </c:pt>
                <c:pt idx="749">
                  <c:v>1.0083605560125295</c:v>
                </c:pt>
                <c:pt idx="750">
                  <c:v>1.0083640719768787</c:v>
                </c:pt>
                <c:pt idx="751">
                  <c:v>1.0083676758403377</c:v>
                </c:pt>
                <c:pt idx="752">
                  <c:v>1.0083704007127072</c:v>
                </c:pt>
                <c:pt idx="753">
                  <c:v>1.0083729497868614</c:v>
                </c:pt>
                <c:pt idx="754">
                  <c:v>1.0083754988610141</c:v>
                </c:pt>
                <c:pt idx="755">
                  <c:v>1.0083766415494273</c:v>
                </c:pt>
                <c:pt idx="756">
                  <c:v>1.0083777842378403</c:v>
                </c:pt>
                <c:pt idx="757">
                  <c:v>1.0083789269262549</c:v>
                </c:pt>
                <c:pt idx="758">
                  <c:v>1.0083817396977341</c:v>
                </c:pt>
                <c:pt idx="759">
                  <c:v>1.0083847282674303</c:v>
                </c:pt>
                <c:pt idx="760">
                  <c:v>1.0083876289380178</c:v>
                </c:pt>
                <c:pt idx="761">
                  <c:v>1.0083906175077155</c:v>
                </c:pt>
                <c:pt idx="762">
                  <c:v>1.0083936939765212</c:v>
                </c:pt>
                <c:pt idx="763">
                  <c:v>1.0083972978399787</c:v>
                </c:pt>
                <c:pt idx="764">
                  <c:v>1.0084009896025445</c:v>
                </c:pt>
                <c:pt idx="765">
                  <c:v>1.0084045934660035</c:v>
                </c:pt>
                <c:pt idx="766">
                  <c:v>1.0084082852285694</c:v>
                </c:pt>
                <c:pt idx="767">
                  <c:v>1.0084118890920268</c:v>
                </c:pt>
                <c:pt idx="768">
                  <c:v>1.0084154929554858</c:v>
                </c:pt>
                <c:pt idx="769">
                  <c:v>1.0084191847180517</c:v>
                </c:pt>
                <c:pt idx="770">
                  <c:v>1.0084227885815091</c:v>
                </c:pt>
                <c:pt idx="771">
                  <c:v>1.0084263924449681</c:v>
                </c:pt>
                <c:pt idx="772">
                  <c:v>1.0084295568128823</c:v>
                </c:pt>
                <c:pt idx="773">
                  <c:v>1.0084321937861436</c:v>
                </c:pt>
                <c:pt idx="774">
                  <c:v>1.008434830759406</c:v>
                </c:pt>
                <c:pt idx="775">
                  <c:v>1.0084374677326673</c:v>
                </c:pt>
                <c:pt idx="776">
                  <c:v>1.0084401047059297</c:v>
                </c:pt>
                <c:pt idx="777">
                  <c:v>1.008442741679191</c:v>
                </c:pt>
                <c:pt idx="778">
                  <c:v>1.0084452028542352</c:v>
                </c:pt>
                <c:pt idx="779">
                  <c:v>1.0084469608364099</c:v>
                </c:pt>
                <c:pt idx="780">
                  <c:v>1.0084487188185844</c:v>
                </c:pt>
                <c:pt idx="781">
                  <c:v>1.0084505646998672</c:v>
                </c:pt>
                <c:pt idx="782">
                  <c:v>1.0084523226820419</c:v>
                </c:pt>
                <c:pt idx="783">
                  <c:v>1.0084540806642164</c:v>
                </c:pt>
                <c:pt idx="784">
                  <c:v>1.0084559265455009</c:v>
                </c:pt>
                <c:pt idx="785">
                  <c:v>1.0084576845276754</c:v>
                </c:pt>
                <c:pt idx="786">
                  <c:v>1.0084594425098499</c:v>
                </c:pt>
                <c:pt idx="787">
                  <c:v>1.0084612883911328</c:v>
                </c:pt>
                <c:pt idx="788">
                  <c:v>1.0084630463733075</c:v>
                </c:pt>
                <c:pt idx="789">
                  <c:v>1.0084655075483517</c:v>
                </c:pt>
                <c:pt idx="790">
                  <c:v>1.0084688477144828</c:v>
                </c:pt>
                <c:pt idx="791">
                  <c:v>1.0084722757797235</c:v>
                </c:pt>
                <c:pt idx="792">
                  <c:v>1.0084756159458559</c:v>
                </c:pt>
                <c:pt idx="793">
                  <c:v>1.0084790440110951</c:v>
                </c:pt>
                <c:pt idx="794">
                  <c:v>1.0084823841772277</c:v>
                </c:pt>
                <c:pt idx="795">
                  <c:v>1.0084857243433585</c:v>
                </c:pt>
                <c:pt idx="796">
                  <c:v>1.0084871307290981</c:v>
                </c:pt>
                <c:pt idx="797">
                  <c:v>1.0084885371148378</c:v>
                </c:pt>
                <c:pt idx="798">
                  <c:v>1.0084898556014692</c:v>
                </c:pt>
                <c:pt idx="799">
                  <c:v>1.0084912619872088</c:v>
                </c:pt>
                <c:pt idx="800">
                  <c:v>1.0084925804738401</c:v>
                </c:pt>
                <c:pt idx="801">
                  <c:v>1.0084939868595797</c:v>
                </c:pt>
                <c:pt idx="802">
                  <c:v>1.0084953932453193</c:v>
                </c:pt>
                <c:pt idx="803">
                  <c:v>1.0084979423194722</c:v>
                </c:pt>
                <c:pt idx="804">
                  <c:v>1.0085011945864946</c:v>
                </c:pt>
                <c:pt idx="805">
                  <c:v>1.0085044468535187</c:v>
                </c:pt>
                <c:pt idx="806">
                  <c:v>1.0085076991205413</c:v>
                </c:pt>
                <c:pt idx="807">
                  <c:v>1.0085109513875641</c:v>
                </c:pt>
                <c:pt idx="808">
                  <c:v>1.0085141157554782</c:v>
                </c:pt>
                <c:pt idx="809">
                  <c:v>1.0085166648296309</c:v>
                </c:pt>
                <c:pt idx="810">
                  <c:v>1.0085192139037851</c:v>
                </c:pt>
                <c:pt idx="811">
                  <c:v>1.0085217629779379</c:v>
                </c:pt>
                <c:pt idx="812">
                  <c:v>1.0085243120520906</c:v>
                </c:pt>
                <c:pt idx="813">
                  <c:v>1.0085264216307002</c:v>
                </c:pt>
                <c:pt idx="814">
                  <c:v>1.0085282675119829</c:v>
                </c:pt>
                <c:pt idx="815">
                  <c:v>1.0085301133932674</c:v>
                </c:pt>
                <c:pt idx="816">
                  <c:v>1.0085319592745503</c:v>
                </c:pt>
                <c:pt idx="817">
                  <c:v>1.0085338051558332</c:v>
                </c:pt>
                <c:pt idx="818">
                  <c:v>1.008535563138008</c:v>
                </c:pt>
                <c:pt idx="819">
                  <c:v>1.0085374090192907</c:v>
                </c:pt>
                <c:pt idx="820">
                  <c:v>1.0085392549005752</c:v>
                </c:pt>
                <c:pt idx="821">
                  <c:v>1.0085411007818581</c:v>
                </c:pt>
                <c:pt idx="822">
                  <c:v>1.008542946663141</c:v>
                </c:pt>
                <c:pt idx="823">
                  <c:v>1.0085447046453155</c:v>
                </c:pt>
                <c:pt idx="824">
                  <c:v>1.0085465505265985</c:v>
                </c:pt>
                <c:pt idx="825">
                  <c:v>1.008548396407883</c:v>
                </c:pt>
                <c:pt idx="826">
                  <c:v>1.0085502422891659</c:v>
                </c:pt>
                <c:pt idx="827">
                  <c:v>1.0085520002713404</c:v>
                </c:pt>
                <c:pt idx="828">
                  <c:v>1.0085538461526233</c:v>
                </c:pt>
                <c:pt idx="829">
                  <c:v>1.008555692033906</c:v>
                </c:pt>
                <c:pt idx="830">
                  <c:v>1.0085575379151905</c:v>
                </c:pt>
              </c:numCache>
            </c:numRef>
          </c:xVal>
          <c:yVal>
            <c:numRef>
              <c:f>'xL=0.03'!$I$4:$I$1003</c:f>
              <c:numCache>
                <c:formatCode>General</c:formatCode>
                <c:ptCount val="1000"/>
                <c:pt idx="0">
                  <c:v>-0.99939392259626658</c:v>
                </c:pt>
                <c:pt idx="1">
                  <c:v>-0.9975757551554425</c:v>
                </c:pt>
                <c:pt idx="2">
                  <c:v>-0.9957575877146243</c:v>
                </c:pt>
                <c:pt idx="3">
                  <c:v>-0.99393942027380611</c:v>
                </c:pt>
                <c:pt idx="4">
                  <c:v>-0.99212125283298791</c:v>
                </c:pt>
                <c:pt idx="5">
                  <c:v>-0.99030308539216971</c:v>
                </c:pt>
                <c:pt idx="6">
                  <c:v>-0.98848491795135163</c:v>
                </c:pt>
                <c:pt idx="7">
                  <c:v>-0.98666663762294549</c:v>
                </c:pt>
                <c:pt idx="8">
                  <c:v>-0.98484847018212729</c:v>
                </c:pt>
                <c:pt idx="9">
                  <c:v>-0.98303030274130909</c:v>
                </c:pt>
                <c:pt idx="10">
                  <c:v>-0.9812121353004909</c:v>
                </c:pt>
                <c:pt idx="11">
                  <c:v>-0.9793939678596727</c:v>
                </c:pt>
                <c:pt idx="12">
                  <c:v>-0.97757580041884851</c:v>
                </c:pt>
                <c:pt idx="13">
                  <c:v>-0.97575763297803031</c:v>
                </c:pt>
                <c:pt idx="14">
                  <c:v>-0.97393946553721211</c:v>
                </c:pt>
                <c:pt idx="15">
                  <c:v>-0.97212118520880597</c:v>
                </c:pt>
                <c:pt idx="16">
                  <c:v>-0.97030301776798777</c:v>
                </c:pt>
                <c:pt idx="17">
                  <c:v>-0.96848485032716958</c:v>
                </c:pt>
                <c:pt idx="18">
                  <c:v>-0.96666668288635149</c:v>
                </c:pt>
                <c:pt idx="19">
                  <c:v>-0.96484851544553329</c:v>
                </c:pt>
                <c:pt idx="20">
                  <c:v>-0.9630303480047151</c:v>
                </c:pt>
                <c:pt idx="21">
                  <c:v>-0.9612121805638969</c:v>
                </c:pt>
                <c:pt idx="22">
                  <c:v>-0.9593940131230787</c:v>
                </c:pt>
                <c:pt idx="23">
                  <c:v>-0.95757573279467256</c:v>
                </c:pt>
                <c:pt idx="24">
                  <c:v>-0.95575756535385448</c:v>
                </c:pt>
                <c:pt idx="25">
                  <c:v>-0.95393939791303628</c:v>
                </c:pt>
                <c:pt idx="26">
                  <c:v>-0.95212123047221198</c:v>
                </c:pt>
                <c:pt idx="27">
                  <c:v>-0.95030306303139378</c:v>
                </c:pt>
                <c:pt idx="28">
                  <c:v>-0.94848489559057558</c:v>
                </c:pt>
                <c:pt idx="29">
                  <c:v>-0.9466667281497575</c:v>
                </c:pt>
                <c:pt idx="30">
                  <c:v>-0.9448485607089393</c:v>
                </c:pt>
                <c:pt idx="31">
                  <c:v>-0.94303028038053338</c:v>
                </c:pt>
                <c:pt idx="32">
                  <c:v>-0.94121211293971518</c:v>
                </c:pt>
                <c:pt idx="33">
                  <c:v>-0.93939394549889699</c:v>
                </c:pt>
                <c:pt idx="34">
                  <c:v>-0.93757577805807879</c:v>
                </c:pt>
                <c:pt idx="35">
                  <c:v>-0.93575761061726059</c:v>
                </c:pt>
                <c:pt idx="36">
                  <c:v>-0.93393944317644251</c:v>
                </c:pt>
                <c:pt idx="37">
                  <c:v>-0.9321212757356182</c:v>
                </c:pt>
                <c:pt idx="38">
                  <c:v>-0.93030299540721817</c:v>
                </c:pt>
                <c:pt idx="39">
                  <c:v>-0.92848482796639997</c:v>
                </c:pt>
                <c:pt idx="40">
                  <c:v>-0.92666666052558178</c:v>
                </c:pt>
                <c:pt idx="41">
                  <c:v>-0.92484849308475758</c:v>
                </c:pt>
                <c:pt idx="42">
                  <c:v>-0.92303032564393939</c:v>
                </c:pt>
                <c:pt idx="43">
                  <c:v>-0.92121215820312119</c:v>
                </c:pt>
                <c:pt idx="44">
                  <c:v>-0.91939399076230299</c:v>
                </c:pt>
                <c:pt idx="45">
                  <c:v>-0.9175758233214848</c:v>
                </c:pt>
                <c:pt idx="46">
                  <c:v>-0.91575754299307865</c:v>
                </c:pt>
                <c:pt idx="47">
                  <c:v>-0.91393937555226057</c:v>
                </c:pt>
                <c:pt idx="48">
                  <c:v>-0.91212120811144237</c:v>
                </c:pt>
                <c:pt idx="49">
                  <c:v>-0.91030304067062418</c:v>
                </c:pt>
                <c:pt idx="50">
                  <c:v>-0.90848487322980598</c:v>
                </c:pt>
                <c:pt idx="51">
                  <c:v>-0.90666670578898778</c:v>
                </c:pt>
                <c:pt idx="52">
                  <c:v>-0.90484853834816359</c:v>
                </c:pt>
                <c:pt idx="53">
                  <c:v>-0.90303037090734539</c:v>
                </c:pt>
                <c:pt idx="54">
                  <c:v>-0.90121209057894536</c:v>
                </c:pt>
                <c:pt idx="55">
                  <c:v>-0.89939392313812716</c:v>
                </c:pt>
                <c:pt idx="56">
                  <c:v>-0.89757575569730308</c:v>
                </c:pt>
                <c:pt idx="57">
                  <c:v>-0.89575758825648488</c:v>
                </c:pt>
                <c:pt idx="58">
                  <c:v>-0.89393942081566669</c:v>
                </c:pt>
                <c:pt idx="59">
                  <c:v>-0.8921212533748486</c:v>
                </c:pt>
                <c:pt idx="60">
                  <c:v>-0.89030308593403018</c:v>
                </c:pt>
                <c:pt idx="61">
                  <c:v>-0.88848491849321198</c:v>
                </c:pt>
                <c:pt idx="62">
                  <c:v>-0.88666663816480606</c:v>
                </c:pt>
                <c:pt idx="63">
                  <c:v>-0.88484847072398787</c:v>
                </c:pt>
                <c:pt idx="64">
                  <c:v>-0.88303030328316967</c:v>
                </c:pt>
                <c:pt idx="65">
                  <c:v>-0.88121213584235158</c:v>
                </c:pt>
                <c:pt idx="66">
                  <c:v>-0.87939396840152728</c:v>
                </c:pt>
                <c:pt idx="67">
                  <c:v>-0.87757580096070908</c:v>
                </c:pt>
                <c:pt idx="68">
                  <c:v>-0.87575763351989089</c:v>
                </c:pt>
                <c:pt idx="69">
                  <c:v>-0.87393946607907269</c:v>
                </c:pt>
                <c:pt idx="70">
                  <c:v>-0.87212118575066655</c:v>
                </c:pt>
                <c:pt idx="71">
                  <c:v>-0.87030301830984846</c:v>
                </c:pt>
                <c:pt idx="72">
                  <c:v>-0.86848485086903027</c:v>
                </c:pt>
                <c:pt idx="73">
                  <c:v>-0.86666668342821207</c:v>
                </c:pt>
                <c:pt idx="74">
                  <c:v>-0.86484851598739387</c:v>
                </c:pt>
                <c:pt idx="75">
                  <c:v>-0.86303034854657568</c:v>
                </c:pt>
                <c:pt idx="76">
                  <c:v>-0.86121218110575759</c:v>
                </c:pt>
                <c:pt idx="77">
                  <c:v>-0.85939401366493329</c:v>
                </c:pt>
                <c:pt idx="78">
                  <c:v>-0.85757573333653325</c:v>
                </c:pt>
                <c:pt idx="79">
                  <c:v>-0.85575756589571506</c:v>
                </c:pt>
                <c:pt idx="80">
                  <c:v>-0.85393939845489686</c:v>
                </c:pt>
                <c:pt idx="81">
                  <c:v>-0.85212123101407256</c:v>
                </c:pt>
                <c:pt idx="82">
                  <c:v>-0.85030306357325447</c:v>
                </c:pt>
                <c:pt idx="83">
                  <c:v>-0.84848489613243627</c:v>
                </c:pt>
                <c:pt idx="84">
                  <c:v>-0.84666672869161808</c:v>
                </c:pt>
                <c:pt idx="85">
                  <c:v>-0.84484844836321216</c:v>
                </c:pt>
                <c:pt idx="86">
                  <c:v>-0.84303028092239396</c:v>
                </c:pt>
                <c:pt idx="87">
                  <c:v>-0.84121211348157576</c:v>
                </c:pt>
                <c:pt idx="88">
                  <c:v>-0.83939394604075768</c:v>
                </c:pt>
                <c:pt idx="89">
                  <c:v>-0.83757577859993948</c:v>
                </c:pt>
                <c:pt idx="90">
                  <c:v>-0.83575761115912128</c:v>
                </c:pt>
                <c:pt idx="91">
                  <c:v>-0.83393944371830309</c:v>
                </c:pt>
                <c:pt idx="92">
                  <c:v>-0.83212127627747878</c:v>
                </c:pt>
                <c:pt idx="93">
                  <c:v>-0.83030299594907875</c:v>
                </c:pt>
                <c:pt idx="94">
                  <c:v>-0.82848482850826066</c:v>
                </c:pt>
                <c:pt idx="95">
                  <c:v>-0.82666666106744247</c:v>
                </c:pt>
                <c:pt idx="96">
                  <c:v>-0.82484849362661816</c:v>
                </c:pt>
                <c:pt idx="97">
                  <c:v>-0.82303032618579997</c:v>
                </c:pt>
                <c:pt idx="98">
                  <c:v>-0.82121215874498177</c:v>
                </c:pt>
                <c:pt idx="99">
                  <c:v>-0.81939399130416368</c:v>
                </c:pt>
                <c:pt idx="100">
                  <c:v>-0.81757582386334549</c:v>
                </c:pt>
                <c:pt idx="101">
                  <c:v>-0.81575754353493934</c:v>
                </c:pt>
                <c:pt idx="102">
                  <c:v>-0.81393937609412115</c:v>
                </c:pt>
                <c:pt idx="103">
                  <c:v>-0.81212120865330295</c:v>
                </c:pt>
                <c:pt idx="104">
                  <c:v>-0.81030304121248475</c:v>
                </c:pt>
                <c:pt idx="105">
                  <c:v>-0.80848487377166656</c:v>
                </c:pt>
                <c:pt idx="106">
                  <c:v>-0.80666670633084847</c:v>
                </c:pt>
                <c:pt idx="107">
                  <c:v>-0.80484853889002417</c:v>
                </c:pt>
                <c:pt idx="108">
                  <c:v>-0.80303037144920597</c:v>
                </c:pt>
                <c:pt idx="109">
                  <c:v>-0.80121209112080594</c:v>
                </c:pt>
                <c:pt idx="110">
                  <c:v>-0.79939392367998185</c:v>
                </c:pt>
                <c:pt idx="111">
                  <c:v>-0.79757575623916366</c:v>
                </c:pt>
                <c:pt idx="112">
                  <c:v>-0.79575758879834557</c:v>
                </c:pt>
                <c:pt idx="113">
                  <c:v>-0.79393942135752715</c:v>
                </c:pt>
                <c:pt idx="114">
                  <c:v>-0.79212125391670896</c:v>
                </c:pt>
                <c:pt idx="115">
                  <c:v>-0.79030308647589076</c:v>
                </c:pt>
                <c:pt idx="116">
                  <c:v>-0.78848491903507256</c:v>
                </c:pt>
                <c:pt idx="117">
                  <c:v>-0.78666663870666664</c:v>
                </c:pt>
                <c:pt idx="118">
                  <c:v>-0.78484847126584856</c:v>
                </c:pt>
                <c:pt idx="119">
                  <c:v>-0.78303030382503036</c:v>
                </c:pt>
                <c:pt idx="120">
                  <c:v>-0.78121213638421216</c:v>
                </c:pt>
                <c:pt idx="121">
                  <c:v>-0.77939396894338786</c:v>
                </c:pt>
                <c:pt idx="122">
                  <c:v>-0.77757580150256966</c:v>
                </c:pt>
                <c:pt idx="123">
                  <c:v>-0.77575763406175158</c:v>
                </c:pt>
                <c:pt idx="124">
                  <c:v>-0.77393946662093338</c:v>
                </c:pt>
                <c:pt idx="125">
                  <c:v>-0.77212118629252724</c:v>
                </c:pt>
                <c:pt idx="126">
                  <c:v>-0.77030301885170904</c:v>
                </c:pt>
                <c:pt idx="127">
                  <c:v>-0.76848485141089085</c:v>
                </c:pt>
                <c:pt idx="128">
                  <c:v>-0.76666668397007265</c:v>
                </c:pt>
                <c:pt idx="129">
                  <c:v>-0.76484851652925456</c:v>
                </c:pt>
                <c:pt idx="130">
                  <c:v>-0.76303034908843637</c:v>
                </c:pt>
                <c:pt idx="131">
                  <c:v>-0.76121218164761817</c:v>
                </c:pt>
                <c:pt idx="132">
                  <c:v>-0.75939390131921203</c:v>
                </c:pt>
                <c:pt idx="133">
                  <c:v>-0.75757573387839383</c:v>
                </c:pt>
                <c:pt idx="134">
                  <c:v>-0.75575756643757563</c:v>
                </c:pt>
                <c:pt idx="135">
                  <c:v>-0.75393939899675755</c:v>
                </c:pt>
                <c:pt idx="136">
                  <c:v>-0.75212123155593325</c:v>
                </c:pt>
                <c:pt idx="137">
                  <c:v>-0.75030306411511505</c:v>
                </c:pt>
                <c:pt idx="138">
                  <c:v>-0.74848489667429685</c:v>
                </c:pt>
                <c:pt idx="139">
                  <c:v>-0.74666672923347865</c:v>
                </c:pt>
                <c:pt idx="140">
                  <c:v>-0.74484844890507274</c:v>
                </c:pt>
                <c:pt idx="141">
                  <c:v>-0.74303028146425465</c:v>
                </c:pt>
                <c:pt idx="142">
                  <c:v>-0.74121211402343645</c:v>
                </c:pt>
                <c:pt idx="143">
                  <c:v>-0.73939394658261814</c:v>
                </c:pt>
                <c:pt idx="144">
                  <c:v>-0.73757577914179995</c:v>
                </c:pt>
                <c:pt idx="145">
                  <c:v>-0.73575761170098175</c:v>
                </c:pt>
                <c:pt idx="146">
                  <c:v>-0.73393938781636958</c:v>
                </c:pt>
                <c:pt idx="147">
                  <c:v>-0.7321212203755515</c:v>
                </c:pt>
                <c:pt idx="148">
                  <c:v>-0.7303030529347333</c:v>
                </c:pt>
                <c:pt idx="149">
                  <c:v>-0.72848488549390911</c:v>
                </c:pt>
                <c:pt idx="150">
                  <c:v>-0.72666666160929694</c:v>
                </c:pt>
                <c:pt idx="151">
                  <c:v>-0.72484849416847874</c:v>
                </c:pt>
                <c:pt idx="152">
                  <c:v>-0.72303032672766065</c:v>
                </c:pt>
                <c:pt idx="153">
                  <c:v>-0.72121215928684246</c:v>
                </c:pt>
                <c:pt idx="154">
                  <c:v>-0.71939393540223029</c:v>
                </c:pt>
                <c:pt idx="155">
                  <c:v>-0.71757576796141209</c:v>
                </c:pt>
                <c:pt idx="156">
                  <c:v>-0.7157576005205939</c:v>
                </c:pt>
                <c:pt idx="157">
                  <c:v>-0.7139394330797757</c:v>
                </c:pt>
                <c:pt idx="158">
                  <c:v>-0.71212120919516364</c:v>
                </c:pt>
                <c:pt idx="159">
                  <c:v>-0.71030304175434544</c:v>
                </c:pt>
                <c:pt idx="160">
                  <c:v>-0.70848487431352725</c:v>
                </c:pt>
                <c:pt idx="161">
                  <c:v>-0.70666670687270294</c:v>
                </c:pt>
                <c:pt idx="162">
                  <c:v>-0.70484848298809688</c:v>
                </c:pt>
                <c:pt idx="163">
                  <c:v>-0.70303031554727269</c:v>
                </c:pt>
                <c:pt idx="164">
                  <c:v>-0.7012121481064546</c:v>
                </c:pt>
                <c:pt idx="165">
                  <c:v>-0.69939398066563641</c:v>
                </c:pt>
                <c:pt idx="166">
                  <c:v>-0.69757575678102424</c:v>
                </c:pt>
                <c:pt idx="167">
                  <c:v>-0.69575758934020604</c:v>
                </c:pt>
                <c:pt idx="168">
                  <c:v>-0.69393942189938784</c:v>
                </c:pt>
                <c:pt idx="169">
                  <c:v>-0.69212125445856965</c:v>
                </c:pt>
                <c:pt idx="170">
                  <c:v>-0.69030303057395759</c:v>
                </c:pt>
                <c:pt idx="171">
                  <c:v>-0.68848486313313939</c:v>
                </c:pt>
                <c:pt idx="172">
                  <c:v>-0.68666669569232119</c:v>
                </c:pt>
                <c:pt idx="173">
                  <c:v>-0.684848528251503</c:v>
                </c:pt>
                <c:pt idx="174">
                  <c:v>-0.68303030436689083</c:v>
                </c:pt>
                <c:pt idx="175">
                  <c:v>-0.68121213692607263</c:v>
                </c:pt>
                <c:pt idx="176">
                  <c:v>-0.67939396948524855</c:v>
                </c:pt>
                <c:pt idx="177">
                  <c:v>-0.67757580204443035</c:v>
                </c:pt>
                <c:pt idx="178">
                  <c:v>-0.67575757815981818</c:v>
                </c:pt>
                <c:pt idx="179">
                  <c:v>-0.67393941071899999</c:v>
                </c:pt>
                <c:pt idx="180">
                  <c:v>-0.67212124327818179</c:v>
                </c:pt>
                <c:pt idx="181">
                  <c:v>-0.67030301939356962</c:v>
                </c:pt>
                <c:pt idx="182">
                  <c:v>-0.66848485195275154</c:v>
                </c:pt>
                <c:pt idx="183">
                  <c:v>-0.66666668451193334</c:v>
                </c:pt>
                <c:pt idx="184">
                  <c:v>-0.66484851707111514</c:v>
                </c:pt>
                <c:pt idx="185">
                  <c:v>-0.66303029318650297</c:v>
                </c:pt>
                <c:pt idx="186">
                  <c:v>-0.66121212574568478</c:v>
                </c:pt>
                <c:pt idx="187">
                  <c:v>-0.65939395830486658</c:v>
                </c:pt>
                <c:pt idx="188">
                  <c:v>-0.65757579086404849</c:v>
                </c:pt>
                <c:pt idx="189">
                  <c:v>-0.65575756697943632</c:v>
                </c:pt>
                <c:pt idx="190">
                  <c:v>-0.65393939953861813</c:v>
                </c:pt>
                <c:pt idx="191">
                  <c:v>-0.65212123209779393</c:v>
                </c:pt>
                <c:pt idx="192">
                  <c:v>-0.65030306465697574</c:v>
                </c:pt>
                <c:pt idx="193">
                  <c:v>-0.64848484077236357</c:v>
                </c:pt>
                <c:pt idx="194">
                  <c:v>-0.64666667333154548</c:v>
                </c:pt>
                <c:pt idx="195">
                  <c:v>-0.64484850589072729</c:v>
                </c:pt>
                <c:pt idx="196">
                  <c:v>-0.64303033844990909</c:v>
                </c:pt>
                <c:pt idx="197">
                  <c:v>-0.64121211456529692</c:v>
                </c:pt>
                <c:pt idx="198">
                  <c:v>-0.63939394712447872</c:v>
                </c:pt>
                <c:pt idx="199">
                  <c:v>-0.63757577968366064</c:v>
                </c:pt>
                <c:pt idx="200">
                  <c:v>-0.63575761224284244</c:v>
                </c:pt>
                <c:pt idx="201">
                  <c:v>-0.63393938835823027</c:v>
                </c:pt>
                <c:pt idx="202">
                  <c:v>-0.63212122091741207</c:v>
                </c:pt>
                <c:pt idx="203">
                  <c:v>-0.63030305347658788</c:v>
                </c:pt>
                <c:pt idx="204">
                  <c:v>-0.62848488603576957</c:v>
                </c:pt>
                <c:pt idx="205">
                  <c:v>-0.62666666215115763</c:v>
                </c:pt>
                <c:pt idx="206">
                  <c:v>-0.62484849471033943</c:v>
                </c:pt>
                <c:pt idx="207">
                  <c:v>-0.62303032726952123</c:v>
                </c:pt>
                <c:pt idx="208">
                  <c:v>-0.62121215982870304</c:v>
                </c:pt>
                <c:pt idx="209">
                  <c:v>-0.61939393594409087</c:v>
                </c:pt>
                <c:pt idx="210">
                  <c:v>-0.61757576850327267</c:v>
                </c:pt>
                <c:pt idx="211">
                  <c:v>-0.61575760106245458</c:v>
                </c:pt>
                <c:pt idx="212">
                  <c:v>-0.61393943362163639</c:v>
                </c:pt>
                <c:pt idx="213">
                  <c:v>-0.61212120973702422</c:v>
                </c:pt>
                <c:pt idx="214">
                  <c:v>-0.61030304229620602</c:v>
                </c:pt>
                <c:pt idx="215">
                  <c:v>-0.60848487485538783</c:v>
                </c:pt>
                <c:pt idx="216">
                  <c:v>-0.60666670741456363</c:v>
                </c:pt>
                <c:pt idx="217">
                  <c:v>-0.60484848352995757</c:v>
                </c:pt>
                <c:pt idx="218">
                  <c:v>-0.60303031608913338</c:v>
                </c:pt>
                <c:pt idx="219">
                  <c:v>-0.60121214864831518</c:v>
                </c:pt>
                <c:pt idx="220">
                  <c:v>-0.59939398120749698</c:v>
                </c:pt>
                <c:pt idx="221">
                  <c:v>-0.59757575732288482</c:v>
                </c:pt>
                <c:pt idx="222">
                  <c:v>-0.59575758988206662</c:v>
                </c:pt>
                <c:pt idx="223">
                  <c:v>-0.59393942244124853</c:v>
                </c:pt>
                <c:pt idx="224">
                  <c:v>-0.59212125500043034</c:v>
                </c:pt>
                <c:pt idx="225">
                  <c:v>-0.59030303111581817</c:v>
                </c:pt>
                <c:pt idx="226">
                  <c:v>-0.58848486367499997</c:v>
                </c:pt>
                <c:pt idx="227">
                  <c:v>-0.58666669623418177</c:v>
                </c:pt>
                <c:pt idx="228">
                  <c:v>-0.58484852879336369</c:v>
                </c:pt>
                <c:pt idx="229">
                  <c:v>-0.58303030490875152</c:v>
                </c:pt>
                <c:pt idx="230">
                  <c:v>-0.58121213746793332</c:v>
                </c:pt>
                <c:pt idx="231">
                  <c:v>-0.57939397002710902</c:v>
                </c:pt>
                <c:pt idx="232">
                  <c:v>-0.57757574614250295</c:v>
                </c:pt>
                <c:pt idx="233">
                  <c:v>-0.57575757870167876</c:v>
                </c:pt>
                <c:pt idx="234">
                  <c:v>-0.57393941126086068</c:v>
                </c:pt>
                <c:pt idx="235">
                  <c:v>-0.57212124382004248</c:v>
                </c:pt>
                <c:pt idx="236">
                  <c:v>-0.57030301993543031</c:v>
                </c:pt>
                <c:pt idx="237">
                  <c:v>-0.56848485249461211</c:v>
                </c:pt>
                <c:pt idx="238">
                  <c:v>-0.56666668505379392</c:v>
                </c:pt>
                <c:pt idx="239">
                  <c:v>-0.56484851761297572</c:v>
                </c:pt>
                <c:pt idx="240">
                  <c:v>-0.56303029372836366</c:v>
                </c:pt>
                <c:pt idx="241">
                  <c:v>-0.56121212628754547</c:v>
                </c:pt>
                <c:pt idx="242">
                  <c:v>-0.55939395884672727</c:v>
                </c:pt>
                <c:pt idx="243">
                  <c:v>-0.55757579140590297</c:v>
                </c:pt>
                <c:pt idx="244">
                  <c:v>-0.5557575675212969</c:v>
                </c:pt>
                <c:pt idx="245">
                  <c:v>-0.55393940008047271</c:v>
                </c:pt>
                <c:pt idx="246">
                  <c:v>-0.55212123263965462</c:v>
                </c:pt>
                <c:pt idx="247">
                  <c:v>-0.55030306519883632</c:v>
                </c:pt>
                <c:pt idx="248">
                  <c:v>-0.54848484131422426</c:v>
                </c:pt>
                <c:pt idx="249">
                  <c:v>-0.54666667387340606</c:v>
                </c:pt>
                <c:pt idx="250">
                  <c:v>-0.54484850643258786</c:v>
                </c:pt>
                <c:pt idx="251">
                  <c:v>-0.54303033899176967</c:v>
                </c:pt>
                <c:pt idx="252">
                  <c:v>-0.54121211510715761</c:v>
                </c:pt>
                <c:pt idx="253">
                  <c:v>-0.53939394766633941</c:v>
                </c:pt>
                <c:pt idx="254">
                  <c:v>-0.53757578022552122</c:v>
                </c:pt>
                <c:pt idx="255">
                  <c:v>-0.53575761278470302</c:v>
                </c:pt>
                <c:pt idx="256">
                  <c:v>-0.53393938890009085</c:v>
                </c:pt>
                <c:pt idx="257">
                  <c:v>-0.53212122145927265</c:v>
                </c:pt>
                <c:pt idx="258">
                  <c:v>-0.53030305401844846</c:v>
                </c:pt>
                <c:pt idx="259">
                  <c:v>-0.52848488657763026</c:v>
                </c:pt>
                <c:pt idx="260">
                  <c:v>-0.52666666269301821</c:v>
                </c:pt>
                <c:pt idx="261">
                  <c:v>-0.52484849525220001</c:v>
                </c:pt>
                <c:pt idx="262">
                  <c:v>-0.52303032781138181</c:v>
                </c:pt>
                <c:pt idx="263">
                  <c:v>-0.52121216037056362</c:v>
                </c:pt>
                <c:pt idx="264">
                  <c:v>-0.51939393648595156</c:v>
                </c:pt>
                <c:pt idx="265">
                  <c:v>-0.51757576904513336</c:v>
                </c:pt>
                <c:pt idx="266">
                  <c:v>-0.51575760160431516</c:v>
                </c:pt>
                <c:pt idx="267">
                  <c:v>-0.51393943416349697</c:v>
                </c:pt>
                <c:pt idx="268">
                  <c:v>-0.5121212102788848</c:v>
                </c:pt>
                <c:pt idx="269">
                  <c:v>-0.5103030428380666</c:v>
                </c:pt>
                <c:pt idx="270">
                  <c:v>-0.50848487539724851</c:v>
                </c:pt>
                <c:pt idx="271">
                  <c:v>-0.50666670795642421</c:v>
                </c:pt>
                <c:pt idx="272">
                  <c:v>-0.50484848407181815</c:v>
                </c:pt>
                <c:pt idx="273">
                  <c:v>-0.50303031663099396</c:v>
                </c:pt>
                <c:pt idx="274">
                  <c:v>-0.50121214919017565</c:v>
                </c:pt>
                <c:pt idx="275">
                  <c:v>-0.49939398174935751</c:v>
                </c:pt>
                <c:pt idx="276">
                  <c:v>-0.49757575786474545</c:v>
                </c:pt>
                <c:pt idx="277">
                  <c:v>-0.49575759042392731</c:v>
                </c:pt>
                <c:pt idx="278">
                  <c:v>-0.49393942298310911</c:v>
                </c:pt>
                <c:pt idx="279">
                  <c:v>-0.49212125554229091</c:v>
                </c:pt>
                <c:pt idx="280">
                  <c:v>-0.4903030316576788</c:v>
                </c:pt>
                <c:pt idx="281">
                  <c:v>-0.4884848642168606</c:v>
                </c:pt>
                <c:pt idx="282">
                  <c:v>-0.48666669677604241</c:v>
                </c:pt>
                <c:pt idx="283">
                  <c:v>-0.48484847289143029</c:v>
                </c:pt>
                <c:pt idx="284">
                  <c:v>-0.4830303054506121</c:v>
                </c:pt>
                <c:pt idx="285">
                  <c:v>-0.48121213800978785</c:v>
                </c:pt>
                <c:pt idx="286">
                  <c:v>-0.47939397056896965</c:v>
                </c:pt>
                <c:pt idx="287">
                  <c:v>-0.47757574668435759</c:v>
                </c:pt>
                <c:pt idx="288">
                  <c:v>-0.4757575792435394</c:v>
                </c:pt>
                <c:pt idx="289">
                  <c:v>-0.47393941180272126</c:v>
                </c:pt>
                <c:pt idx="290">
                  <c:v>-0.47212124436190306</c:v>
                </c:pt>
                <c:pt idx="291">
                  <c:v>-0.47030302047729089</c:v>
                </c:pt>
                <c:pt idx="292">
                  <c:v>-0.46848485303647275</c:v>
                </c:pt>
                <c:pt idx="293">
                  <c:v>-0.46666668559565455</c:v>
                </c:pt>
                <c:pt idx="294">
                  <c:v>-0.46484851815483641</c:v>
                </c:pt>
                <c:pt idx="295">
                  <c:v>-0.46303029427022424</c:v>
                </c:pt>
                <c:pt idx="296">
                  <c:v>-0.46121212682940604</c:v>
                </c:pt>
                <c:pt idx="297">
                  <c:v>-0.4593939593885879</c:v>
                </c:pt>
                <c:pt idx="298">
                  <c:v>-0.4575757919477636</c:v>
                </c:pt>
                <c:pt idx="299">
                  <c:v>-0.45575756806315754</c:v>
                </c:pt>
                <c:pt idx="300">
                  <c:v>-0.45393940062233329</c:v>
                </c:pt>
                <c:pt idx="301">
                  <c:v>-0.45212123318151509</c:v>
                </c:pt>
                <c:pt idx="302">
                  <c:v>-0.4503030657406969</c:v>
                </c:pt>
                <c:pt idx="303">
                  <c:v>-0.44848484185608489</c:v>
                </c:pt>
                <c:pt idx="304">
                  <c:v>-0.4466666744152667</c:v>
                </c:pt>
                <c:pt idx="305">
                  <c:v>-0.4448485069744485</c:v>
                </c:pt>
                <c:pt idx="306">
                  <c:v>-0.44303033953363036</c:v>
                </c:pt>
                <c:pt idx="307">
                  <c:v>-0.44121211564901819</c:v>
                </c:pt>
                <c:pt idx="308">
                  <c:v>-0.43939394820819999</c:v>
                </c:pt>
                <c:pt idx="309">
                  <c:v>-0.43757578076738185</c:v>
                </c:pt>
                <c:pt idx="310">
                  <c:v>-0.43575761332656365</c:v>
                </c:pt>
                <c:pt idx="311">
                  <c:v>-0.43393938944195148</c:v>
                </c:pt>
                <c:pt idx="312">
                  <c:v>-0.43212122200113334</c:v>
                </c:pt>
                <c:pt idx="313">
                  <c:v>-0.43030305456030904</c:v>
                </c:pt>
                <c:pt idx="314">
                  <c:v>-0.4284848871194909</c:v>
                </c:pt>
                <c:pt idx="315">
                  <c:v>-0.42666666323487884</c:v>
                </c:pt>
                <c:pt idx="316">
                  <c:v>-0.42484849579406064</c:v>
                </c:pt>
                <c:pt idx="317">
                  <c:v>-0.42303032835324239</c:v>
                </c:pt>
                <c:pt idx="318">
                  <c:v>-0.42121216091242419</c:v>
                </c:pt>
                <c:pt idx="319">
                  <c:v>-0.41939393702781214</c:v>
                </c:pt>
                <c:pt idx="320">
                  <c:v>-0.41757576958699394</c:v>
                </c:pt>
                <c:pt idx="321">
                  <c:v>-0.4157576021461758</c:v>
                </c:pt>
                <c:pt idx="322">
                  <c:v>-0.4139394347053576</c:v>
                </c:pt>
                <c:pt idx="323">
                  <c:v>-0.41212121082074543</c:v>
                </c:pt>
                <c:pt idx="324">
                  <c:v>-0.41030304337992729</c:v>
                </c:pt>
                <c:pt idx="325">
                  <c:v>-0.40848487593910909</c:v>
                </c:pt>
                <c:pt idx="326">
                  <c:v>-0.40666670849828485</c:v>
                </c:pt>
                <c:pt idx="327">
                  <c:v>-0.40484848461367268</c:v>
                </c:pt>
                <c:pt idx="328">
                  <c:v>-0.40303031717285448</c:v>
                </c:pt>
                <c:pt idx="329">
                  <c:v>-0.40121214973203634</c:v>
                </c:pt>
                <c:pt idx="330">
                  <c:v>-0.39939392584742911</c:v>
                </c:pt>
                <c:pt idx="331">
                  <c:v>-0.39757575840660969</c:v>
                </c:pt>
                <c:pt idx="332">
                  <c:v>-0.39575759096579088</c:v>
                </c:pt>
                <c:pt idx="333">
                  <c:v>-0.39393942352497213</c:v>
                </c:pt>
                <c:pt idx="334">
                  <c:v>-0.39212119964036063</c:v>
                </c:pt>
                <c:pt idx="335">
                  <c:v>-0.39030303219954121</c:v>
                </c:pt>
                <c:pt idx="336">
                  <c:v>-0.3884848647587224</c:v>
                </c:pt>
                <c:pt idx="337">
                  <c:v>-0.3866666973179036</c:v>
                </c:pt>
                <c:pt idx="338">
                  <c:v>-0.38484847343329215</c:v>
                </c:pt>
                <c:pt idx="339">
                  <c:v>-0.38303030599247273</c:v>
                </c:pt>
                <c:pt idx="340">
                  <c:v>-0.38121213855165392</c:v>
                </c:pt>
                <c:pt idx="341">
                  <c:v>-0.37939397111083512</c:v>
                </c:pt>
                <c:pt idx="342">
                  <c:v>-0.37757574722622356</c:v>
                </c:pt>
                <c:pt idx="343">
                  <c:v>-0.37575757978540425</c:v>
                </c:pt>
                <c:pt idx="344">
                  <c:v>-0.37393941234458544</c:v>
                </c:pt>
                <c:pt idx="345">
                  <c:v>-0.37212124490376663</c:v>
                </c:pt>
                <c:pt idx="346">
                  <c:v>-0.37030302101915513</c:v>
                </c:pt>
                <c:pt idx="347">
                  <c:v>-0.36848485357833632</c:v>
                </c:pt>
                <c:pt idx="348">
                  <c:v>-0.36666668613751696</c:v>
                </c:pt>
                <c:pt idx="349">
                  <c:v>-0.36484851869669815</c:v>
                </c:pt>
                <c:pt idx="350">
                  <c:v>-0.36303029481208665</c:v>
                </c:pt>
                <c:pt idx="351">
                  <c:v>-0.36121212737126784</c:v>
                </c:pt>
                <c:pt idx="352">
                  <c:v>-0.35939395993044848</c:v>
                </c:pt>
                <c:pt idx="353">
                  <c:v>-0.35757579248962967</c:v>
                </c:pt>
                <c:pt idx="354">
                  <c:v>-0.35575756860501817</c:v>
                </c:pt>
                <c:pt idx="355">
                  <c:v>-0.35393940116419936</c:v>
                </c:pt>
                <c:pt idx="356">
                  <c:v>-0.35212123372338</c:v>
                </c:pt>
                <c:pt idx="357">
                  <c:v>-0.35030306628256119</c:v>
                </c:pt>
                <c:pt idx="358">
                  <c:v>-0.34848484239794969</c:v>
                </c:pt>
                <c:pt idx="359">
                  <c:v>-0.34666667495713088</c:v>
                </c:pt>
                <c:pt idx="360">
                  <c:v>-0.34484850751631158</c:v>
                </c:pt>
                <c:pt idx="361">
                  <c:v>-0.34303034007549277</c:v>
                </c:pt>
                <c:pt idx="362">
                  <c:v>-0.34121211619088121</c:v>
                </c:pt>
                <c:pt idx="363">
                  <c:v>-0.3393939487500624</c:v>
                </c:pt>
                <c:pt idx="364">
                  <c:v>-0.33757578130924298</c:v>
                </c:pt>
                <c:pt idx="365">
                  <c:v>-0.33575761386842429</c:v>
                </c:pt>
                <c:pt idx="366">
                  <c:v>-0.33393938998381273</c:v>
                </c:pt>
                <c:pt idx="367">
                  <c:v>-0.33212122254299392</c:v>
                </c:pt>
                <c:pt idx="368">
                  <c:v>-0.3303030551021745</c:v>
                </c:pt>
                <c:pt idx="369">
                  <c:v>-0.32848488766135581</c:v>
                </c:pt>
                <c:pt idx="370">
                  <c:v>-0.3266666637767443</c:v>
                </c:pt>
                <c:pt idx="371">
                  <c:v>-0.3248484963359255</c:v>
                </c:pt>
                <c:pt idx="372">
                  <c:v>-0.32303032889510602</c:v>
                </c:pt>
                <c:pt idx="373">
                  <c:v>-0.32121216145428722</c:v>
                </c:pt>
                <c:pt idx="374">
                  <c:v>-0.31939393756967571</c:v>
                </c:pt>
                <c:pt idx="375">
                  <c:v>-0.31757577012885702</c:v>
                </c:pt>
                <c:pt idx="376">
                  <c:v>-0.31575760268803754</c:v>
                </c:pt>
                <c:pt idx="377">
                  <c:v>-0.31393943524721873</c:v>
                </c:pt>
                <c:pt idx="378">
                  <c:v>-0.31212121136260723</c:v>
                </c:pt>
                <c:pt idx="379">
                  <c:v>-0.31030304392178854</c:v>
                </c:pt>
                <c:pt idx="380">
                  <c:v>-0.30848487648096912</c:v>
                </c:pt>
                <c:pt idx="381">
                  <c:v>-0.30666665259635756</c:v>
                </c:pt>
                <c:pt idx="382">
                  <c:v>-0.30484848515553875</c:v>
                </c:pt>
                <c:pt idx="383">
                  <c:v>-0.30303031771471994</c:v>
                </c:pt>
                <c:pt idx="384">
                  <c:v>-0.30121215027390064</c:v>
                </c:pt>
                <c:pt idx="385">
                  <c:v>-0.29939392638928908</c:v>
                </c:pt>
                <c:pt idx="386">
                  <c:v>-0.29757575894847027</c:v>
                </c:pt>
                <c:pt idx="387">
                  <c:v>-0.29575759150765146</c:v>
                </c:pt>
                <c:pt idx="388">
                  <c:v>-0.29393942406683216</c:v>
                </c:pt>
                <c:pt idx="389">
                  <c:v>-0.2921212001822206</c:v>
                </c:pt>
                <c:pt idx="390">
                  <c:v>-0.29030303274140179</c:v>
                </c:pt>
                <c:pt idx="391">
                  <c:v>-0.28848486530058298</c:v>
                </c:pt>
                <c:pt idx="392">
                  <c:v>-0.28666669785976368</c:v>
                </c:pt>
                <c:pt idx="393">
                  <c:v>-0.28484847397515267</c:v>
                </c:pt>
                <c:pt idx="394">
                  <c:v>-0.28303030653433336</c:v>
                </c:pt>
                <c:pt idx="395">
                  <c:v>-0.28121213909351456</c:v>
                </c:pt>
                <c:pt idx="396">
                  <c:v>-0.27939397165269508</c:v>
                </c:pt>
                <c:pt idx="397">
                  <c:v>-0.27757574776808419</c:v>
                </c:pt>
                <c:pt idx="398">
                  <c:v>-0.27575758032726488</c:v>
                </c:pt>
                <c:pt idx="399">
                  <c:v>-0.27393941288644608</c:v>
                </c:pt>
                <c:pt idx="400">
                  <c:v>-0.2721212454456266</c:v>
                </c:pt>
                <c:pt idx="401">
                  <c:v>-0.27030302156101571</c:v>
                </c:pt>
                <c:pt idx="402">
                  <c:v>-0.2684848541201964</c:v>
                </c:pt>
                <c:pt idx="403">
                  <c:v>-0.2666666866793776</c:v>
                </c:pt>
                <c:pt idx="404">
                  <c:v>-0.26484849101666236</c:v>
                </c:pt>
                <c:pt idx="405">
                  <c:v>-0.26303032357584305</c:v>
                </c:pt>
                <c:pt idx="406">
                  <c:v>-0.26121212791312781</c:v>
                </c:pt>
                <c:pt idx="407">
                  <c:v>-0.259393960472309</c:v>
                </c:pt>
                <c:pt idx="408">
                  <c:v>-0.25757576480959388</c:v>
                </c:pt>
                <c:pt idx="409">
                  <c:v>-0.25575759736877457</c:v>
                </c:pt>
                <c:pt idx="410">
                  <c:v>-0.25393940170605933</c:v>
                </c:pt>
                <c:pt idx="411">
                  <c:v>-0.25212123426524052</c:v>
                </c:pt>
                <c:pt idx="412">
                  <c:v>-0.25030303860252545</c:v>
                </c:pt>
                <c:pt idx="413">
                  <c:v>-0.24848487116170601</c:v>
                </c:pt>
                <c:pt idx="414">
                  <c:v>-0.24666667549899088</c:v>
                </c:pt>
                <c:pt idx="415">
                  <c:v>-0.24484850805817207</c:v>
                </c:pt>
                <c:pt idx="416">
                  <c:v>-0.24303031239545697</c:v>
                </c:pt>
                <c:pt idx="417">
                  <c:v>-0.24121214495463753</c:v>
                </c:pt>
                <c:pt idx="418">
                  <c:v>-0.2393939492919224</c:v>
                </c:pt>
                <c:pt idx="419">
                  <c:v>-0.23757578185110359</c:v>
                </c:pt>
                <c:pt idx="420">
                  <c:v>-0.23575758618838846</c:v>
                </c:pt>
                <c:pt idx="421">
                  <c:v>-0.23393941874756907</c:v>
                </c:pt>
                <c:pt idx="422">
                  <c:v>-0.23212122308485392</c:v>
                </c:pt>
                <c:pt idx="423">
                  <c:v>-0.23030305564403511</c:v>
                </c:pt>
                <c:pt idx="424">
                  <c:v>-0.22848485998131998</c:v>
                </c:pt>
                <c:pt idx="425">
                  <c:v>-0.22666669254050059</c:v>
                </c:pt>
                <c:pt idx="426">
                  <c:v>-0.22484849687778544</c:v>
                </c:pt>
                <c:pt idx="427">
                  <c:v>-0.22303032943696663</c:v>
                </c:pt>
                <c:pt idx="428">
                  <c:v>-0.22121213377425147</c:v>
                </c:pt>
                <c:pt idx="429">
                  <c:v>-0.21939396633343208</c:v>
                </c:pt>
                <c:pt idx="430">
                  <c:v>-0.21757577067071696</c:v>
                </c:pt>
                <c:pt idx="431">
                  <c:v>-0.2157575750080018</c:v>
                </c:pt>
                <c:pt idx="432">
                  <c:v>-0.21393940756718299</c:v>
                </c:pt>
                <c:pt idx="433">
                  <c:v>-0.21212121190446784</c:v>
                </c:pt>
                <c:pt idx="434">
                  <c:v>-0.21030304446364845</c:v>
                </c:pt>
                <c:pt idx="435">
                  <c:v>-0.20848484880093332</c:v>
                </c:pt>
                <c:pt idx="436">
                  <c:v>-0.20666668136011451</c:v>
                </c:pt>
                <c:pt idx="437">
                  <c:v>-0.20484848569739936</c:v>
                </c:pt>
                <c:pt idx="438">
                  <c:v>-0.20303031825657997</c:v>
                </c:pt>
                <c:pt idx="439">
                  <c:v>-0.20121212259386481</c:v>
                </c:pt>
                <c:pt idx="440">
                  <c:v>-0.19939395515304606</c:v>
                </c:pt>
                <c:pt idx="441">
                  <c:v>-0.19757575949033088</c:v>
                </c:pt>
                <c:pt idx="442">
                  <c:v>-0.19575759204951149</c:v>
                </c:pt>
                <c:pt idx="443">
                  <c:v>-0.19393939638679633</c:v>
                </c:pt>
                <c:pt idx="444">
                  <c:v>-0.19212122894597752</c:v>
                </c:pt>
                <c:pt idx="445">
                  <c:v>-0.19030303328326242</c:v>
                </c:pt>
                <c:pt idx="446">
                  <c:v>-0.18848486584244303</c:v>
                </c:pt>
                <c:pt idx="447">
                  <c:v>-0.18666667017972785</c:v>
                </c:pt>
                <c:pt idx="448">
                  <c:v>-0.18484850273890904</c:v>
                </c:pt>
                <c:pt idx="449">
                  <c:v>-0.18303030707619394</c:v>
                </c:pt>
                <c:pt idx="450">
                  <c:v>-0.1812121396353745</c:v>
                </c:pt>
                <c:pt idx="451">
                  <c:v>-0.1793939439726594</c:v>
                </c:pt>
                <c:pt idx="452">
                  <c:v>-0.17757577653184059</c:v>
                </c:pt>
                <c:pt idx="453">
                  <c:v>-0.17575758086912541</c:v>
                </c:pt>
                <c:pt idx="454">
                  <c:v>-0.17393941342830602</c:v>
                </c:pt>
                <c:pt idx="455">
                  <c:v>-0.17212121776559086</c:v>
                </c:pt>
                <c:pt idx="456">
                  <c:v>-0.17030305032477211</c:v>
                </c:pt>
                <c:pt idx="457">
                  <c:v>-0.16848485466205695</c:v>
                </c:pt>
                <c:pt idx="458">
                  <c:v>-0.16666668722123756</c:v>
                </c:pt>
                <c:pt idx="459">
                  <c:v>-0.16484849155852238</c:v>
                </c:pt>
                <c:pt idx="460">
                  <c:v>-0.16303032411770363</c:v>
                </c:pt>
                <c:pt idx="461">
                  <c:v>-0.16121212845498847</c:v>
                </c:pt>
                <c:pt idx="462">
                  <c:v>-0.15939396101416908</c:v>
                </c:pt>
                <c:pt idx="463">
                  <c:v>-0.15757576535145393</c:v>
                </c:pt>
                <c:pt idx="464">
                  <c:v>-0.15575759791063512</c:v>
                </c:pt>
                <c:pt idx="465">
                  <c:v>-0.15393940224791999</c:v>
                </c:pt>
                <c:pt idx="466">
                  <c:v>-0.15212123480710057</c:v>
                </c:pt>
                <c:pt idx="467">
                  <c:v>-0.15030303914438545</c:v>
                </c:pt>
                <c:pt idx="468">
                  <c:v>-0.14848487170356664</c:v>
                </c:pt>
                <c:pt idx="469">
                  <c:v>-0.14666667604085148</c:v>
                </c:pt>
                <c:pt idx="470">
                  <c:v>-0.14484850860003209</c:v>
                </c:pt>
                <c:pt idx="471">
                  <c:v>-0.14303031293731691</c:v>
                </c:pt>
                <c:pt idx="472">
                  <c:v>-0.14121214549649816</c:v>
                </c:pt>
                <c:pt idx="473">
                  <c:v>-0.139393949833783</c:v>
                </c:pt>
                <c:pt idx="474">
                  <c:v>-0.1375757823929642</c:v>
                </c:pt>
                <c:pt idx="475">
                  <c:v>-0.13575758673024846</c:v>
                </c:pt>
                <c:pt idx="476">
                  <c:v>-0.13393941928942971</c:v>
                </c:pt>
                <c:pt idx="477">
                  <c:v>-0.13212122362671452</c:v>
                </c:pt>
                <c:pt idx="478">
                  <c:v>-0.13030305618589572</c:v>
                </c:pt>
                <c:pt idx="479">
                  <c:v>-0.12848486052317998</c:v>
                </c:pt>
                <c:pt idx="480">
                  <c:v>-0.12666666486046482</c:v>
                </c:pt>
                <c:pt idx="481">
                  <c:v>-0.12484849741964606</c:v>
                </c:pt>
                <c:pt idx="482">
                  <c:v>-0.12303030175693089</c:v>
                </c:pt>
                <c:pt idx="483">
                  <c:v>-0.12121213431611151</c:v>
                </c:pt>
                <c:pt idx="484">
                  <c:v>-0.11939393865339634</c:v>
                </c:pt>
                <c:pt idx="485">
                  <c:v>-0.11757577121257753</c:v>
                </c:pt>
                <c:pt idx="486">
                  <c:v>-0.11575757554986242</c:v>
                </c:pt>
                <c:pt idx="487">
                  <c:v>-0.11393940810904299</c:v>
                </c:pt>
                <c:pt idx="488">
                  <c:v>-0.11212121244632788</c:v>
                </c:pt>
                <c:pt idx="489">
                  <c:v>-0.11030304500550907</c:v>
                </c:pt>
                <c:pt idx="490">
                  <c:v>-0.1084848493427939</c:v>
                </c:pt>
                <c:pt idx="491">
                  <c:v>-0.10666668190197451</c:v>
                </c:pt>
                <c:pt idx="492">
                  <c:v>-0.10484848623925939</c:v>
                </c:pt>
                <c:pt idx="493">
                  <c:v>-0.10303031879844059</c:v>
                </c:pt>
                <c:pt idx="494">
                  <c:v>-0.10121212313572543</c:v>
                </c:pt>
                <c:pt idx="495">
                  <c:v>-9.9393955694906042E-2</c:v>
                </c:pt>
                <c:pt idx="496">
                  <c:v>-9.7575760032190872E-2</c:v>
                </c:pt>
                <c:pt idx="497">
                  <c:v>-9.575759259137212E-2</c:v>
                </c:pt>
                <c:pt idx="498">
                  <c:v>-9.3939396928656951E-2</c:v>
                </c:pt>
                <c:pt idx="499">
                  <c:v>-9.2121229487838144E-2</c:v>
                </c:pt>
                <c:pt idx="500">
                  <c:v>-9.0303033825122406E-2</c:v>
                </c:pt>
                <c:pt idx="501">
                  <c:v>-8.8484866384303598E-2</c:v>
                </c:pt>
                <c:pt idx="502">
                  <c:v>-8.6666670721588485E-2</c:v>
                </c:pt>
                <c:pt idx="503">
                  <c:v>-8.4848503280769677E-2</c:v>
                </c:pt>
                <c:pt idx="504">
                  <c:v>-8.3030307618053925E-2</c:v>
                </c:pt>
                <c:pt idx="505">
                  <c:v>-8.1212140177235118E-2</c:v>
                </c:pt>
                <c:pt idx="506">
                  <c:v>-7.9393944514519962E-2</c:v>
                </c:pt>
                <c:pt idx="507">
                  <c:v>-7.7575777073701196E-2</c:v>
                </c:pt>
                <c:pt idx="508">
                  <c:v>-7.5757581410985458E-2</c:v>
                </c:pt>
                <c:pt idx="509">
                  <c:v>-7.3939413970166651E-2</c:v>
                </c:pt>
                <c:pt idx="510">
                  <c:v>-7.2121218307451482E-2</c:v>
                </c:pt>
                <c:pt idx="511">
                  <c:v>-7.030305086663273E-2</c:v>
                </c:pt>
                <c:pt idx="512">
                  <c:v>-6.8484855203916936E-2</c:v>
                </c:pt>
                <c:pt idx="513">
                  <c:v>-6.6666687763098184E-2</c:v>
                </c:pt>
                <c:pt idx="514">
                  <c:v>-6.4848492100383015E-2</c:v>
                </c:pt>
                <c:pt idx="515">
                  <c:v>-6.3030324659564207E-2</c:v>
                </c:pt>
                <c:pt idx="516">
                  <c:v>-6.1212128996848462E-2</c:v>
                </c:pt>
                <c:pt idx="517">
                  <c:v>-5.9393961556029655E-2</c:v>
                </c:pt>
                <c:pt idx="518">
                  <c:v>-5.7575765893314541E-2</c:v>
                </c:pt>
                <c:pt idx="519">
                  <c:v>-5.5757598452495734E-2</c:v>
                </c:pt>
                <c:pt idx="520">
                  <c:v>-5.3939402789780572E-2</c:v>
                </c:pt>
                <c:pt idx="521">
                  <c:v>-5.2121235348961181E-2</c:v>
                </c:pt>
                <c:pt idx="522">
                  <c:v>-5.0303039686246019E-2</c:v>
                </c:pt>
                <c:pt idx="523">
                  <c:v>-4.848487224542726E-2</c:v>
                </c:pt>
                <c:pt idx="524">
                  <c:v>-4.6666676582712098E-2</c:v>
                </c:pt>
                <c:pt idx="525">
                  <c:v>-4.4848509141892715E-2</c:v>
                </c:pt>
                <c:pt idx="526">
                  <c:v>-4.3030313479177545E-2</c:v>
                </c:pt>
                <c:pt idx="527">
                  <c:v>-4.1212146038358793E-2</c:v>
                </c:pt>
                <c:pt idx="528">
                  <c:v>-3.9393950375643624E-2</c:v>
                </c:pt>
                <c:pt idx="529">
                  <c:v>-3.7575782934824241E-2</c:v>
                </c:pt>
                <c:pt idx="530">
                  <c:v>-3.5757587272109072E-2</c:v>
                </c:pt>
                <c:pt idx="531">
                  <c:v>-3.393939160939391E-2</c:v>
                </c:pt>
                <c:pt idx="532">
                  <c:v>-3.2121224168575151E-2</c:v>
                </c:pt>
                <c:pt idx="533">
                  <c:v>-3.0303028505859357E-2</c:v>
                </c:pt>
                <c:pt idx="534">
                  <c:v>-2.8484861065040577E-2</c:v>
                </c:pt>
                <c:pt idx="535">
                  <c:v>-2.6666679513273325E-2</c:v>
                </c:pt>
                <c:pt idx="536">
                  <c:v>-2.4848497961506656E-2</c:v>
                </c:pt>
                <c:pt idx="537">
                  <c:v>-2.303031640973938E-2</c:v>
                </c:pt>
                <c:pt idx="538">
                  <c:v>-2.1212134857972104E-2</c:v>
                </c:pt>
                <c:pt idx="539">
                  <c:v>-1.9393953306204827E-2</c:v>
                </c:pt>
                <c:pt idx="540">
                  <c:v>-1.7575771754438158E-2</c:v>
                </c:pt>
                <c:pt idx="541">
                  <c:v>-1.5757590202670882E-2</c:v>
                </c:pt>
                <c:pt idx="542">
                  <c:v>-1.3939408650903632E-2</c:v>
                </c:pt>
                <c:pt idx="543">
                  <c:v>-1.2121227099136357E-2</c:v>
                </c:pt>
                <c:pt idx="544">
                  <c:v>-1.0303045547369685E-2</c:v>
                </c:pt>
                <c:pt idx="545">
                  <c:v>-8.48486399560241E-3</c:v>
                </c:pt>
                <c:pt idx="546">
                  <c:v>-6.6666824438351337E-3</c:v>
                </c:pt>
                <c:pt idx="547">
                  <c:v>-4.8485008920678583E-3</c:v>
                </c:pt>
                <c:pt idx="548">
                  <c:v>-3.030319340301187E-3</c:v>
                </c:pt>
                <c:pt idx="549">
                  <c:v>-1.2121377885339114E-3</c:v>
                </c:pt>
                <c:pt idx="550">
                  <c:v>6.0604376323333798E-4</c:v>
                </c:pt>
                <c:pt idx="551">
                  <c:v>2.4242253150006136E-3</c:v>
                </c:pt>
                <c:pt idx="552">
                  <c:v>4.2424068667672845E-3</c:v>
                </c:pt>
                <c:pt idx="553">
                  <c:v>6.0605884185345607E-3</c:v>
                </c:pt>
                <c:pt idx="554">
                  <c:v>7.8787699703018362E-3</c:v>
                </c:pt>
                <c:pt idx="555">
                  <c:v>9.6969656330169757E-3</c:v>
                </c:pt>
                <c:pt idx="556">
                  <c:v>1.151514718478425E-2</c:v>
                </c:pt>
                <c:pt idx="557">
                  <c:v>1.3333328736550923E-2</c:v>
                </c:pt>
                <c:pt idx="558">
                  <c:v>1.5151510288318197E-2</c:v>
                </c:pt>
                <c:pt idx="559">
                  <c:v>1.6969691840085472E-2</c:v>
                </c:pt>
                <c:pt idx="560">
                  <c:v>1.8787873391852748E-2</c:v>
                </c:pt>
                <c:pt idx="561">
                  <c:v>2.0606054943619421E-2</c:v>
                </c:pt>
                <c:pt idx="562">
                  <c:v>2.2424236495386669E-2</c:v>
                </c:pt>
                <c:pt idx="563">
                  <c:v>2.4242418047153946E-2</c:v>
                </c:pt>
                <c:pt idx="564">
                  <c:v>2.6060599598921222E-2</c:v>
                </c:pt>
                <c:pt idx="565">
                  <c:v>2.7878781150687891E-2</c:v>
                </c:pt>
                <c:pt idx="566">
                  <c:v>2.9696962702455167E-2</c:v>
                </c:pt>
                <c:pt idx="567">
                  <c:v>3.1515144254222444E-2</c:v>
                </c:pt>
                <c:pt idx="568">
                  <c:v>3.3333325805989716E-2</c:v>
                </c:pt>
                <c:pt idx="569">
                  <c:v>3.5151507357756392E-2</c:v>
                </c:pt>
                <c:pt idx="570">
                  <c:v>3.6969688909523638E-2</c:v>
                </c:pt>
                <c:pt idx="571">
                  <c:v>3.8787870461290917E-2</c:v>
                </c:pt>
                <c:pt idx="572">
                  <c:v>4.060605201305819E-2</c:v>
                </c:pt>
                <c:pt idx="573">
                  <c:v>4.2424233564824859E-2</c:v>
                </c:pt>
                <c:pt idx="574">
                  <c:v>4.4242415116592139E-2</c:v>
                </c:pt>
                <c:pt idx="575">
                  <c:v>4.6060596668359412E-2</c:v>
                </c:pt>
                <c:pt idx="576">
                  <c:v>4.7878778220126691E-2</c:v>
                </c:pt>
                <c:pt idx="577">
                  <c:v>4.9696959771893361E-2</c:v>
                </c:pt>
                <c:pt idx="578">
                  <c:v>5.1515141323660613E-2</c:v>
                </c:pt>
                <c:pt idx="579">
                  <c:v>5.3333322875427885E-2</c:v>
                </c:pt>
                <c:pt idx="580">
                  <c:v>5.5151504427195158E-2</c:v>
                </c:pt>
                <c:pt idx="581">
                  <c:v>5.6969685978961834E-2</c:v>
                </c:pt>
                <c:pt idx="582">
                  <c:v>5.8787867530729107E-2</c:v>
                </c:pt>
                <c:pt idx="583">
                  <c:v>6.0606049082496387E-2</c:v>
                </c:pt>
                <c:pt idx="584">
                  <c:v>6.242423063426366E-2</c:v>
                </c:pt>
                <c:pt idx="585">
                  <c:v>6.4242412186030301E-2</c:v>
                </c:pt>
                <c:pt idx="586">
                  <c:v>6.6060593737797574E-2</c:v>
                </c:pt>
                <c:pt idx="587">
                  <c:v>6.7878775289564861E-2</c:v>
                </c:pt>
                <c:pt idx="588">
                  <c:v>6.9696956841332133E-2</c:v>
                </c:pt>
                <c:pt idx="589">
                  <c:v>7.1515138393098795E-2</c:v>
                </c:pt>
                <c:pt idx="590">
                  <c:v>7.3333319944866082E-2</c:v>
                </c:pt>
                <c:pt idx="591">
                  <c:v>7.5151501496633355E-2</c:v>
                </c:pt>
                <c:pt idx="592">
                  <c:v>7.6969683048400031E-2</c:v>
                </c:pt>
                <c:pt idx="593">
                  <c:v>7.8787864600167276E-2</c:v>
                </c:pt>
                <c:pt idx="594">
                  <c:v>8.0606046151934549E-2</c:v>
                </c:pt>
                <c:pt idx="595">
                  <c:v>8.2424227703701822E-2</c:v>
                </c:pt>
                <c:pt idx="596">
                  <c:v>8.4242409255468498E-2</c:v>
                </c:pt>
                <c:pt idx="597">
                  <c:v>8.6060590807235771E-2</c:v>
                </c:pt>
                <c:pt idx="598">
                  <c:v>8.7878772359003043E-2</c:v>
                </c:pt>
                <c:pt idx="599">
                  <c:v>8.9696960966244257E-2</c:v>
                </c:pt>
                <c:pt idx="600">
                  <c:v>9.151514251801153E-2</c:v>
                </c:pt>
                <c:pt idx="601">
                  <c:v>9.3333324069778192E-2</c:v>
                </c:pt>
                <c:pt idx="602">
                  <c:v>9.5151505621545465E-2</c:v>
                </c:pt>
                <c:pt idx="603">
                  <c:v>9.6969687173312738E-2</c:v>
                </c:pt>
                <c:pt idx="604">
                  <c:v>9.8787868725080011E-2</c:v>
                </c:pt>
                <c:pt idx="605">
                  <c:v>0.10060605027684667</c:v>
                </c:pt>
                <c:pt idx="606">
                  <c:v>0.10242423182861395</c:v>
                </c:pt>
                <c:pt idx="607">
                  <c:v>0.10424241338038122</c:v>
                </c:pt>
                <c:pt idx="608">
                  <c:v>0.10606059493214851</c:v>
                </c:pt>
                <c:pt idx="609">
                  <c:v>0.10787877648391515</c:v>
                </c:pt>
                <c:pt idx="610">
                  <c:v>0.10969695803568244</c:v>
                </c:pt>
                <c:pt idx="611">
                  <c:v>0.11151513958744971</c:v>
                </c:pt>
                <c:pt idx="612">
                  <c:v>0.11333332113921699</c:v>
                </c:pt>
                <c:pt idx="613">
                  <c:v>0.11515150269098365</c:v>
                </c:pt>
                <c:pt idx="614">
                  <c:v>0.11696968424275092</c:v>
                </c:pt>
                <c:pt idx="615">
                  <c:v>0.11878786579451818</c:v>
                </c:pt>
                <c:pt idx="616">
                  <c:v>0.12060604734628545</c:v>
                </c:pt>
                <c:pt idx="617">
                  <c:v>0.12242422889805213</c:v>
                </c:pt>
                <c:pt idx="618">
                  <c:v>0.12424241750529336</c:v>
                </c:pt>
                <c:pt idx="619">
                  <c:v>0.1260605990570606</c:v>
                </c:pt>
                <c:pt idx="620">
                  <c:v>0.12787878060882787</c:v>
                </c:pt>
                <c:pt idx="621">
                  <c:v>0.12969696216059456</c:v>
                </c:pt>
                <c:pt idx="622">
                  <c:v>0.13151514371236184</c:v>
                </c:pt>
                <c:pt idx="623">
                  <c:v>0.13333332526412911</c:v>
                </c:pt>
                <c:pt idx="624">
                  <c:v>0.13515150681589638</c:v>
                </c:pt>
                <c:pt idx="625">
                  <c:v>0.13696968836766305</c:v>
                </c:pt>
                <c:pt idx="626">
                  <c:v>0.13878786991943032</c:v>
                </c:pt>
                <c:pt idx="627">
                  <c:v>0.14060605147119759</c:v>
                </c:pt>
                <c:pt idx="628">
                  <c:v>0.14242423302296486</c:v>
                </c:pt>
                <c:pt idx="629">
                  <c:v>0.14424241457473153</c:v>
                </c:pt>
                <c:pt idx="630">
                  <c:v>0.1460605961264988</c:v>
                </c:pt>
                <c:pt idx="631">
                  <c:v>0.14787877767826574</c:v>
                </c:pt>
                <c:pt idx="632">
                  <c:v>0.14969695923003287</c:v>
                </c:pt>
                <c:pt idx="633">
                  <c:v>0.15151514078180001</c:v>
                </c:pt>
                <c:pt idx="634">
                  <c:v>0.15333332233356711</c:v>
                </c:pt>
                <c:pt idx="635">
                  <c:v>0.15515150388533425</c:v>
                </c:pt>
                <c:pt idx="636">
                  <c:v>0.15696968543710135</c:v>
                </c:pt>
                <c:pt idx="637">
                  <c:v>0.15878787051660545</c:v>
                </c:pt>
                <c:pt idx="638">
                  <c:v>0.16060605206837261</c:v>
                </c:pt>
                <c:pt idx="639">
                  <c:v>0.16242423362013972</c:v>
                </c:pt>
                <c:pt idx="640">
                  <c:v>0.16424241517190685</c:v>
                </c:pt>
                <c:pt idx="641">
                  <c:v>0.16606059672367396</c:v>
                </c:pt>
                <c:pt idx="642">
                  <c:v>0.16787877827544109</c:v>
                </c:pt>
                <c:pt idx="643">
                  <c:v>0.1696969598272082</c:v>
                </c:pt>
                <c:pt idx="644">
                  <c:v>0.17151514137897528</c:v>
                </c:pt>
                <c:pt idx="645">
                  <c:v>0.17333332293074244</c:v>
                </c:pt>
                <c:pt idx="646">
                  <c:v>0.17515150448250952</c:v>
                </c:pt>
                <c:pt idx="647">
                  <c:v>0.17696968603427665</c:v>
                </c:pt>
                <c:pt idx="648">
                  <c:v>0.17878786934991231</c:v>
                </c:pt>
                <c:pt idx="649">
                  <c:v>0.18060605090167942</c:v>
                </c:pt>
                <c:pt idx="650">
                  <c:v>0.18242423245344655</c:v>
                </c:pt>
                <c:pt idx="651">
                  <c:v>0.18424241400521366</c:v>
                </c:pt>
                <c:pt idx="652">
                  <c:v>0.18606059732084929</c:v>
                </c:pt>
                <c:pt idx="653">
                  <c:v>0.18787877887261636</c:v>
                </c:pt>
                <c:pt idx="654">
                  <c:v>0.18969696042438353</c:v>
                </c:pt>
                <c:pt idx="655">
                  <c:v>0.1915151419761506</c:v>
                </c:pt>
                <c:pt idx="656">
                  <c:v>0.19333332352791774</c:v>
                </c:pt>
                <c:pt idx="657">
                  <c:v>0.19515150596161915</c:v>
                </c:pt>
                <c:pt idx="658">
                  <c:v>0.19696968751338625</c:v>
                </c:pt>
                <c:pt idx="659">
                  <c:v>0.19878786906515333</c:v>
                </c:pt>
                <c:pt idx="660">
                  <c:v>0.20060605105788759</c:v>
                </c:pt>
                <c:pt idx="661">
                  <c:v>0.20242423305062182</c:v>
                </c:pt>
                <c:pt idx="662">
                  <c:v>0.2042424148228725</c:v>
                </c:pt>
                <c:pt idx="663">
                  <c:v>0.20606059665024409</c:v>
                </c:pt>
                <c:pt idx="664">
                  <c:v>0.20787877847761566</c:v>
                </c:pt>
                <c:pt idx="665">
                  <c:v>0.20969696036010813</c:v>
                </c:pt>
                <c:pt idx="666">
                  <c:v>0.21151514213235881</c:v>
                </c:pt>
                <c:pt idx="667">
                  <c:v>0.21333332412509304</c:v>
                </c:pt>
                <c:pt idx="668">
                  <c:v>0.21515150567686014</c:v>
                </c:pt>
                <c:pt idx="669">
                  <c:v>0.21696968722862728</c:v>
                </c:pt>
                <c:pt idx="670">
                  <c:v>0.2187878696623286</c:v>
                </c:pt>
                <c:pt idx="671">
                  <c:v>0.22060605121409577</c:v>
                </c:pt>
                <c:pt idx="672">
                  <c:v>0.22242423364779709</c:v>
                </c:pt>
                <c:pt idx="673">
                  <c:v>0.22424241519956425</c:v>
                </c:pt>
                <c:pt idx="674">
                  <c:v>0.22606059675133133</c:v>
                </c:pt>
                <c:pt idx="675">
                  <c:v>0.22787877830309847</c:v>
                </c:pt>
                <c:pt idx="676">
                  <c:v>0.2296969598548656</c:v>
                </c:pt>
                <c:pt idx="677">
                  <c:v>0.23151514317050123</c:v>
                </c:pt>
                <c:pt idx="678">
                  <c:v>0.23333332472226836</c:v>
                </c:pt>
                <c:pt idx="679">
                  <c:v>0.23515150627403547</c:v>
                </c:pt>
                <c:pt idx="680">
                  <c:v>0.23696968782580258</c:v>
                </c:pt>
                <c:pt idx="681">
                  <c:v>0.23878786937756971</c:v>
                </c:pt>
                <c:pt idx="682">
                  <c:v>0.24060605092933682</c:v>
                </c:pt>
                <c:pt idx="683">
                  <c:v>0.24242423248110392</c:v>
                </c:pt>
                <c:pt idx="684">
                  <c:v>0.24424241403287106</c:v>
                </c:pt>
                <c:pt idx="685">
                  <c:v>0.24606059558463816</c:v>
                </c:pt>
                <c:pt idx="686">
                  <c:v>0.2478787771364053</c:v>
                </c:pt>
                <c:pt idx="687">
                  <c:v>0.24969696221590942</c:v>
                </c:pt>
                <c:pt idx="688">
                  <c:v>0.25151514376767653</c:v>
                </c:pt>
                <c:pt idx="689">
                  <c:v>0.25333332531944369</c:v>
                </c:pt>
                <c:pt idx="690">
                  <c:v>0.2551515068712108</c:v>
                </c:pt>
                <c:pt idx="691">
                  <c:v>0.2569696884229779</c:v>
                </c:pt>
                <c:pt idx="692">
                  <c:v>0.25878786997474501</c:v>
                </c:pt>
                <c:pt idx="693">
                  <c:v>0.26060605152651212</c:v>
                </c:pt>
                <c:pt idx="694">
                  <c:v>0.26242423307827928</c:v>
                </c:pt>
                <c:pt idx="695">
                  <c:v>0.26424241463004638</c:v>
                </c:pt>
                <c:pt idx="696">
                  <c:v>0.26606059970955054</c:v>
                </c:pt>
                <c:pt idx="697">
                  <c:v>0.26787878126131759</c:v>
                </c:pt>
                <c:pt idx="698">
                  <c:v>0.26969696281308425</c:v>
                </c:pt>
                <c:pt idx="699">
                  <c:v>0.27151514436485152</c:v>
                </c:pt>
                <c:pt idx="700">
                  <c:v>0.2733333259166188</c:v>
                </c:pt>
                <c:pt idx="701">
                  <c:v>0.27515150746838607</c:v>
                </c:pt>
                <c:pt idx="702">
                  <c:v>0.27696968902015268</c:v>
                </c:pt>
                <c:pt idx="703">
                  <c:v>0.27878787057192</c:v>
                </c:pt>
                <c:pt idx="704">
                  <c:v>0.28060605212368728</c:v>
                </c:pt>
                <c:pt idx="705">
                  <c:v>0.28242423367545461</c:v>
                </c:pt>
                <c:pt idx="706">
                  <c:v>0.28424241522722121</c:v>
                </c:pt>
                <c:pt idx="707">
                  <c:v>0.28606059677898849</c:v>
                </c:pt>
                <c:pt idx="708">
                  <c:v>0.28787877833075576</c:v>
                </c:pt>
                <c:pt idx="709">
                  <c:v>0.28969695988252303</c:v>
                </c:pt>
                <c:pt idx="710">
                  <c:v>0.29151514143428969</c:v>
                </c:pt>
                <c:pt idx="711">
                  <c:v>0.29333332298605697</c:v>
                </c:pt>
                <c:pt idx="712">
                  <c:v>0.29515150453782424</c:v>
                </c:pt>
                <c:pt idx="713">
                  <c:v>0.29696968608959151</c:v>
                </c:pt>
                <c:pt idx="714">
                  <c:v>0.29878786764135817</c:v>
                </c:pt>
                <c:pt idx="715">
                  <c:v>0.30060604919312545</c:v>
                </c:pt>
                <c:pt idx="716">
                  <c:v>0.30242423074489272</c:v>
                </c:pt>
                <c:pt idx="717">
                  <c:v>0.30424241229665999</c:v>
                </c:pt>
                <c:pt idx="718">
                  <c:v>0.30606060090390064</c:v>
                </c:pt>
                <c:pt idx="719">
                  <c:v>0.30787878245566785</c:v>
                </c:pt>
                <c:pt idx="720">
                  <c:v>0.30969696400743513</c:v>
                </c:pt>
                <c:pt idx="721">
                  <c:v>0.3115151455592024</c:v>
                </c:pt>
                <c:pt idx="722">
                  <c:v>0.31333332711096912</c:v>
                </c:pt>
                <c:pt idx="723">
                  <c:v>0.31515150866273639</c:v>
                </c:pt>
                <c:pt idx="724">
                  <c:v>0.31696969021450366</c:v>
                </c:pt>
                <c:pt idx="725">
                  <c:v>0.31878787176627088</c:v>
                </c:pt>
                <c:pt idx="726">
                  <c:v>0.3206060533180376</c:v>
                </c:pt>
                <c:pt idx="727">
                  <c:v>0.32242423486980487</c:v>
                </c:pt>
                <c:pt idx="728">
                  <c:v>0.32424241642157214</c:v>
                </c:pt>
                <c:pt idx="729">
                  <c:v>0.32606059797333942</c:v>
                </c:pt>
                <c:pt idx="730">
                  <c:v>0.32787877952510608</c:v>
                </c:pt>
                <c:pt idx="731">
                  <c:v>0.32969696107687335</c:v>
                </c:pt>
                <c:pt idx="732">
                  <c:v>0.33151514262864062</c:v>
                </c:pt>
                <c:pt idx="733">
                  <c:v>0.3333333241804079</c:v>
                </c:pt>
                <c:pt idx="734">
                  <c:v>0.3351515057321745</c:v>
                </c:pt>
                <c:pt idx="735">
                  <c:v>0.33696968728394183</c:v>
                </c:pt>
                <c:pt idx="736">
                  <c:v>0.33878786883570905</c:v>
                </c:pt>
                <c:pt idx="737">
                  <c:v>0.34060605038747638</c:v>
                </c:pt>
                <c:pt idx="738">
                  <c:v>0.34242423193924298</c:v>
                </c:pt>
                <c:pt idx="739">
                  <c:v>0.34424241349101031</c:v>
                </c:pt>
                <c:pt idx="740">
                  <c:v>0.34606059504277753</c:v>
                </c:pt>
                <c:pt idx="741">
                  <c:v>0.34787877659454486</c:v>
                </c:pt>
                <c:pt idx="742">
                  <c:v>0.34969695814631152</c:v>
                </c:pt>
                <c:pt idx="743">
                  <c:v>0.35151513969807879</c:v>
                </c:pt>
                <c:pt idx="744">
                  <c:v>0.35333332124984607</c:v>
                </c:pt>
                <c:pt idx="745">
                  <c:v>0.35515150280161334</c:v>
                </c:pt>
                <c:pt idx="746">
                  <c:v>0.35696968435338</c:v>
                </c:pt>
                <c:pt idx="747">
                  <c:v>0.35878786590514727</c:v>
                </c:pt>
                <c:pt idx="748">
                  <c:v>0.36060604745691455</c:v>
                </c:pt>
                <c:pt idx="749">
                  <c:v>0.36242422900868182</c:v>
                </c:pt>
                <c:pt idx="750">
                  <c:v>0.36424241056044854</c:v>
                </c:pt>
                <c:pt idx="751">
                  <c:v>0.36606059211221575</c:v>
                </c:pt>
                <c:pt idx="752">
                  <c:v>0.36787877366398308</c:v>
                </c:pt>
                <c:pt idx="753">
                  <c:v>0.3696969552157503</c:v>
                </c:pt>
                <c:pt idx="754">
                  <c:v>0.37151513676751696</c:v>
                </c:pt>
                <c:pt idx="755">
                  <c:v>0.37333333243023209</c:v>
                </c:pt>
                <c:pt idx="756">
                  <c:v>0.37515151398199942</c:v>
                </c:pt>
                <c:pt idx="757">
                  <c:v>0.37696969553376664</c:v>
                </c:pt>
                <c:pt idx="758">
                  <c:v>0.37878787708553391</c:v>
                </c:pt>
                <c:pt idx="759">
                  <c:v>0.38060605863730057</c:v>
                </c:pt>
                <c:pt idx="760">
                  <c:v>0.3824242401890679</c:v>
                </c:pt>
                <c:pt idx="761">
                  <c:v>0.38424242174083512</c:v>
                </c:pt>
                <c:pt idx="762">
                  <c:v>0.38606060329260244</c:v>
                </c:pt>
                <c:pt idx="763">
                  <c:v>0.38787878484436911</c:v>
                </c:pt>
                <c:pt idx="764">
                  <c:v>0.38969696639613638</c:v>
                </c:pt>
                <c:pt idx="765">
                  <c:v>0.3915151479479036</c:v>
                </c:pt>
                <c:pt idx="766">
                  <c:v>0.39333332949967093</c:v>
                </c:pt>
                <c:pt idx="767">
                  <c:v>0.39515151105143759</c:v>
                </c:pt>
                <c:pt idx="768">
                  <c:v>0.39696969260320486</c:v>
                </c:pt>
                <c:pt idx="769">
                  <c:v>0.39878787415497213</c:v>
                </c:pt>
                <c:pt idx="770">
                  <c:v>0.40060605570673941</c:v>
                </c:pt>
                <c:pt idx="771">
                  <c:v>0.40242423725850607</c:v>
                </c:pt>
                <c:pt idx="772">
                  <c:v>0.40424241881027334</c:v>
                </c:pt>
                <c:pt idx="773">
                  <c:v>0.40606060036204061</c:v>
                </c:pt>
                <c:pt idx="774">
                  <c:v>0.40787878191380789</c:v>
                </c:pt>
                <c:pt idx="775">
                  <c:v>0.40969696346557455</c:v>
                </c:pt>
                <c:pt idx="776">
                  <c:v>0.41151514501734177</c:v>
                </c:pt>
                <c:pt idx="777">
                  <c:v>0.41333332656910909</c:v>
                </c:pt>
                <c:pt idx="778">
                  <c:v>0.41515150812087637</c:v>
                </c:pt>
                <c:pt idx="779">
                  <c:v>0.41696968967264303</c:v>
                </c:pt>
                <c:pt idx="780">
                  <c:v>0.41878787122441025</c:v>
                </c:pt>
                <c:pt idx="781">
                  <c:v>0.42060605277617757</c:v>
                </c:pt>
                <c:pt idx="782">
                  <c:v>0.42242423432794479</c:v>
                </c:pt>
                <c:pt idx="783">
                  <c:v>0.42424241587971151</c:v>
                </c:pt>
                <c:pt idx="784">
                  <c:v>0.42606059743147878</c:v>
                </c:pt>
                <c:pt idx="785">
                  <c:v>0.42787877898324606</c:v>
                </c:pt>
                <c:pt idx="786">
                  <c:v>0.42969696053501277</c:v>
                </c:pt>
                <c:pt idx="787">
                  <c:v>0.43151514208677999</c:v>
                </c:pt>
                <c:pt idx="788">
                  <c:v>0.43333332363854726</c:v>
                </c:pt>
                <c:pt idx="789">
                  <c:v>0.43515150519031454</c:v>
                </c:pt>
                <c:pt idx="790">
                  <c:v>0.43696968674208125</c:v>
                </c:pt>
                <c:pt idx="791">
                  <c:v>0.43878786829384847</c:v>
                </c:pt>
                <c:pt idx="792">
                  <c:v>0.4406060498456158</c:v>
                </c:pt>
                <c:pt idx="793">
                  <c:v>0.44242423139738302</c:v>
                </c:pt>
                <c:pt idx="794">
                  <c:v>0.4442424270600982</c:v>
                </c:pt>
                <c:pt idx="795">
                  <c:v>0.44606059450091695</c:v>
                </c:pt>
                <c:pt idx="796">
                  <c:v>0.44787879016363213</c:v>
                </c:pt>
                <c:pt idx="797">
                  <c:v>0.4496969576044515</c:v>
                </c:pt>
                <c:pt idx="798">
                  <c:v>0.45151515326716668</c:v>
                </c:pt>
                <c:pt idx="799">
                  <c:v>0.45333332070798538</c:v>
                </c:pt>
                <c:pt idx="800">
                  <c:v>0.45515151637070062</c:v>
                </c:pt>
                <c:pt idx="801">
                  <c:v>0.45696968381151992</c:v>
                </c:pt>
                <c:pt idx="802">
                  <c:v>0.45878787947423516</c:v>
                </c:pt>
                <c:pt idx="803">
                  <c:v>0.46060604691505397</c:v>
                </c:pt>
                <c:pt idx="804">
                  <c:v>0.4624242425777691</c:v>
                </c:pt>
                <c:pt idx="805">
                  <c:v>0.46424241001858851</c:v>
                </c:pt>
                <c:pt idx="806">
                  <c:v>0.46606060568130364</c:v>
                </c:pt>
                <c:pt idx="807">
                  <c:v>0.46787877312212245</c:v>
                </c:pt>
                <c:pt idx="808">
                  <c:v>0.46969696878483758</c:v>
                </c:pt>
                <c:pt idx="809">
                  <c:v>0.47151513622565699</c:v>
                </c:pt>
                <c:pt idx="810">
                  <c:v>0.47333333188837212</c:v>
                </c:pt>
                <c:pt idx="811">
                  <c:v>0.47515149932919093</c:v>
                </c:pt>
                <c:pt idx="812">
                  <c:v>0.47696969499190606</c:v>
                </c:pt>
                <c:pt idx="813">
                  <c:v>0.47878786243272548</c:v>
                </c:pt>
                <c:pt idx="814">
                  <c:v>0.4806060580954406</c:v>
                </c:pt>
                <c:pt idx="815">
                  <c:v>0.48242422553625941</c:v>
                </c:pt>
                <c:pt idx="816">
                  <c:v>0.48424242119897448</c:v>
                </c:pt>
                <c:pt idx="817">
                  <c:v>0.48606058863979396</c:v>
                </c:pt>
                <c:pt idx="818">
                  <c:v>0.48787878430250903</c:v>
                </c:pt>
                <c:pt idx="819">
                  <c:v>0.48969695174332784</c:v>
                </c:pt>
                <c:pt idx="820">
                  <c:v>0.49151514740604296</c:v>
                </c:pt>
                <c:pt idx="821">
                  <c:v>0.49333331484686244</c:v>
                </c:pt>
                <c:pt idx="822">
                  <c:v>0.49515151050957751</c:v>
                </c:pt>
                <c:pt idx="823">
                  <c:v>0.49696967795039632</c:v>
                </c:pt>
                <c:pt idx="824">
                  <c:v>0.49878787361311155</c:v>
                </c:pt>
                <c:pt idx="825">
                  <c:v>0.50060604105393092</c:v>
                </c:pt>
                <c:pt idx="826">
                  <c:v>0.50242423671664616</c:v>
                </c:pt>
                <c:pt idx="827">
                  <c:v>0.5042424041574648</c:v>
                </c:pt>
                <c:pt idx="828">
                  <c:v>0.50606059982018003</c:v>
                </c:pt>
                <c:pt idx="829">
                  <c:v>0.50787876726099934</c:v>
                </c:pt>
                <c:pt idx="830">
                  <c:v>0.50969696292371458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3E9-4988-845A-05F657AA9D2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'xL=0.03'!$K$4:$K$30</c:f>
              <c:numCache>
                <c:formatCode>General</c:formatCode>
                <c:ptCount val="27"/>
                <c:pt idx="0">
                  <c:v>-8.4737982090339302E-3</c:v>
                </c:pt>
                <c:pt idx="1">
                  <c:v>-1.6948889535448101E-2</c:v>
                </c:pt>
                <c:pt idx="2">
                  <c:v>-1.6948889535448101E-2</c:v>
                </c:pt>
                <c:pt idx="3">
                  <c:v>-1.6948889535448101E-2</c:v>
                </c:pt>
                <c:pt idx="4">
                  <c:v>-1.6948889535448101E-2</c:v>
                </c:pt>
                <c:pt idx="5">
                  <c:v>-1.6948889535448101E-2</c:v>
                </c:pt>
                <c:pt idx="6">
                  <c:v>-1.6948889535448101E-2</c:v>
                </c:pt>
                <c:pt idx="7">
                  <c:v>-1.6948889535448101E-2</c:v>
                </c:pt>
                <c:pt idx="8">
                  <c:v>-1.6948889535448101E-2</c:v>
                </c:pt>
                <c:pt idx="9">
                  <c:v>-8.4737982090339302E-3</c:v>
                </c:pt>
                <c:pt idx="10">
                  <c:v>-8.4737982090339302E-3</c:v>
                </c:pt>
                <c:pt idx="11">
                  <c:v>-8.4737982090339302E-3</c:v>
                </c:pt>
                <c:pt idx="12">
                  <c:v>-8.4737982090339302E-3</c:v>
                </c:pt>
                <c:pt idx="13">
                  <c:v>-1.6948889535448101E-2</c:v>
                </c:pt>
                <c:pt idx="14">
                  <c:v>-1.6948889535448101E-2</c:v>
                </c:pt>
                <c:pt idx="15">
                  <c:v>3.3899072188276501E-2</c:v>
                </c:pt>
                <c:pt idx="16">
                  <c:v>0.12711861119192799</c:v>
                </c:pt>
                <c:pt idx="17">
                  <c:v>0.32203407364303299</c:v>
                </c:pt>
                <c:pt idx="18">
                  <c:v>0.52542333430317101</c:v>
                </c:pt>
                <c:pt idx="19">
                  <c:v>0.68644101768337995</c:v>
                </c:pt>
                <c:pt idx="20">
                  <c:v>0.77966055668703205</c:v>
                </c:pt>
                <c:pt idx="21">
                  <c:v>0.83050851841075901</c:v>
                </c:pt>
                <c:pt idx="22">
                  <c:v>0.85593249927262105</c:v>
                </c:pt>
                <c:pt idx="23">
                  <c:v>0.88135648013448498</c:v>
                </c:pt>
                <c:pt idx="24">
                  <c:v>0.88135648013448498</c:v>
                </c:pt>
                <c:pt idx="25">
                  <c:v>0.88135648013448498</c:v>
                </c:pt>
                <c:pt idx="26">
                  <c:v>0.88135648013448498</c:v>
                </c:pt>
              </c:numCache>
            </c:numRef>
          </c:xVal>
          <c:yVal>
            <c:numRef>
              <c:f>'xL=0.03'!$L$4:$L$30</c:f>
              <c:numCache>
                <c:formatCode>General</c:formatCode>
                <c:ptCount val="27"/>
                <c:pt idx="0">
                  <c:v>-0.96528898839578192</c:v>
                </c:pt>
                <c:pt idx="1">
                  <c:v>-0.91239640745824813</c:v>
                </c:pt>
                <c:pt idx="2">
                  <c:v>-0.85509618150128508</c:v>
                </c:pt>
                <c:pt idx="3">
                  <c:v>-0.79779578740344237</c:v>
                </c:pt>
                <c:pt idx="4">
                  <c:v>-0.74931135590797604</c:v>
                </c:pt>
                <c:pt idx="5">
                  <c:v>-0.69201079366925455</c:v>
                </c:pt>
                <c:pt idx="6">
                  <c:v>-0.63471056771229062</c:v>
                </c:pt>
                <c:pt idx="7">
                  <c:v>-0.57741017361444824</c:v>
                </c:pt>
                <c:pt idx="8">
                  <c:v>-0.52451776081779977</c:v>
                </c:pt>
                <c:pt idx="9">
                  <c:v>-0.47162517988026048</c:v>
                </c:pt>
                <c:pt idx="10">
                  <c:v>-0.41873259894272724</c:v>
                </c:pt>
                <c:pt idx="11">
                  <c:v>-0.36143237298576975</c:v>
                </c:pt>
                <c:pt idx="12">
                  <c:v>-0.3041321470288062</c:v>
                </c:pt>
                <c:pt idx="13">
                  <c:v>-0.24683175293096346</c:v>
                </c:pt>
                <c:pt idx="14">
                  <c:v>-0.19393934013430897</c:v>
                </c:pt>
                <c:pt idx="15">
                  <c:v>-0.14104675919677567</c:v>
                </c:pt>
                <c:pt idx="16">
                  <c:v>-8.3746533239812154E-2</c:v>
                </c:pt>
                <c:pt idx="17">
                  <c:v>-3.0853952302278873E-2</c:v>
                </c:pt>
                <c:pt idx="18">
                  <c:v>2.644627365468466E-2</c:v>
                </c:pt>
                <c:pt idx="19">
                  <c:v>7.9338854592218372E-2</c:v>
                </c:pt>
                <c:pt idx="20">
                  <c:v>0.13663908054917587</c:v>
                </c:pt>
                <c:pt idx="21">
                  <c:v>0.18953166148670914</c:v>
                </c:pt>
                <c:pt idx="22">
                  <c:v>0.24683188744367268</c:v>
                </c:pt>
                <c:pt idx="23">
                  <c:v>0.29972446838120598</c:v>
                </c:pt>
                <c:pt idx="24">
                  <c:v>0.35261704931873922</c:v>
                </c:pt>
                <c:pt idx="25">
                  <c:v>0.4099173593461396</c:v>
                </c:pt>
                <c:pt idx="26">
                  <c:v>0.46721741716222431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3E9-4988-845A-05F657AA9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514960"/>
        <c:axId val="1703497072"/>
      </c:scatterChart>
      <c:valAx>
        <c:axId val="170351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497072"/>
        <c:crosses val="autoZero"/>
        <c:crossBetween val="midCat"/>
      </c:valAx>
      <c:valAx>
        <c:axId val="17034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14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159618</xdr:colOff>
      <xdr:row>5</xdr:row>
      <xdr:rowOff>189483</xdr:rowOff>
    </xdr:from>
    <xdr:to>
      <xdr:col>22</xdr:col>
      <xdr:colOff>467140</xdr:colOff>
      <xdr:row>20</xdr:row>
      <xdr:rowOff>75183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BB0B-A723-45B5-A855-C8A6FBF46E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L853"/>
  <sheetViews>
    <sheetView zoomScaleNormal="100" workbookViewId="0">
      <pane ySplit="3" topLeftCell="A4" activePane="bottomLeft" state="frozen"/>
      <selection activeCell="B1" sqref="B1"/>
      <selection pane="bottomLeft" activeCell="O21" sqref="O21"/>
    </sheetView>
  </sheetViews>
  <sheetFormatPr defaultRowHeight="14.4" x14ac:dyDescent="0.3"/>
  <sheetData>
    <row r="2" spans="2:12" x14ac:dyDescent="0.3">
      <c r="B2" s="1" t="s">
        <v>0</v>
      </c>
      <c r="C2" s="1"/>
      <c r="E2" s="1" t="s">
        <v>1</v>
      </c>
      <c r="F2" s="1"/>
      <c r="H2" s="1" t="s">
        <v>2</v>
      </c>
      <c r="I2" s="1"/>
      <c r="K2" s="1" t="s">
        <v>3</v>
      </c>
      <c r="L2" s="1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4</v>
      </c>
      <c r="L3" t="s">
        <v>7</v>
      </c>
    </row>
    <row r="4" spans="2:12" x14ac:dyDescent="0.3">
      <c r="B4">
        <v>1.0192890909357653</v>
      </c>
      <c r="C4">
        <v>0.80504242424242434</v>
      </c>
      <c r="E4">
        <v>0.98975369248564149</v>
      </c>
      <c r="F4">
        <v>0.79751515151515129</v>
      </c>
      <c r="H4">
        <v>1.0516010306700076E-4</v>
      </c>
      <c r="I4">
        <v>-0.99939392259626658</v>
      </c>
      <c r="K4">
        <v>-8.4737982090339302E-3</v>
      </c>
      <c r="L4">
        <v>-0.96528898839578192</v>
      </c>
    </row>
    <row r="5" spans="2:12" x14ac:dyDescent="0.3">
      <c r="B5">
        <v>1.0193125328225783</v>
      </c>
      <c r="C5">
        <v>0.80504242424242434</v>
      </c>
      <c r="E5">
        <v>0.98972749272979144</v>
      </c>
      <c r="F5">
        <v>0.79539393939393921</v>
      </c>
      <c r="H5">
        <v>2.2434927728655403E-4</v>
      </c>
      <c r="I5">
        <v>-0.9975757551554425</v>
      </c>
      <c r="K5">
        <v>-1.6948889535448101E-2</v>
      </c>
      <c r="L5">
        <v>-0.91239640745824813</v>
      </c>
    </row>
    <row r="6" spans="2:12" x14ac:dyDescent="0.3">
      <c r="B6">
        <v>1.0192753015905809</v>
      </c>
      <c r="C6">
        <v>0.78951515151515128</v>
      </c>
      <c r="E6">
        <v>0.98970129297394138</v>
      </c>
      <c r="F6">
        <v>0.79327272727272702</v>
      </c>
      <c r="H6">
        <v>3.4353845150610871E-4</v>
      </c>
      <c r="I6">
        <v>-0.9957575877146243</v>
      </c>
      <c r="K6">
        <v>-1.6948889535448101E-2</v>
      </c>
      <c r="L6">
        <v>-0.85509618150128508</v>
      </c>
    </row>
    <row r="7" spans="2:12" x14ac:dyDescent="0.3">
      <c r="B7">
        <v>1.0192821962631731</v>
      </c>
      <c r="C7">
        <v>0.78951515151515128</v>
      </c>
      <c r="E7">
        <v>0.98967371428357276</v>
      </c>
      <c r="F7">
        <v>0.79115151515151483</v>
      </c>
      <c r="H7">
        <v>4.627276042659203E-4</v>
      </c>
      <c r="I7">
        <v>-0.99393942027380611</v>
      </c>
      <c r="K7">
        <v>-1.6948889535448101E-2</v>
      </c>
      <c r="L7">
        <v>-0.79779578740344237</v>
      </c>
    </row>
    <row r="8" spans="2:12" x14ac:dyDescent="0.3">
      <c r="B8">
        <v>1.019272543721544</v>
      </c>
      <c r="C8">
        <v>0.77398181818181788</v>
      </c>
      <c r="E8">
        <v>0.98964751452772282</v>
      </c>
      <c r="F8">
        <v>0.78903030303030275</v>
      </c>
      <c r="H8">
        <v>5.8191690724393485E-4</v>
      </c>
      <c r="I8">
        <v>-0.99212125283298791</v>
      </c>
      <c r="K8">
        <v>-1.6948889535448101E-2</v>
      </c>
      <c r="L8">
        <v>-0.74931135590797604</v>
      </c>
    </row>
    <row r="9" spans="2:12" x14ac:dyDescent="0.3">
      <c r="B9">
        <v>1.0192573754418415</v>
      </c>
      <c r="C9">
        <v>0.77398181818181788</v>
      </c>
      <c r="E9">
        <v>0.98961993583735419</v>
      </c>
      <c r="F9">
        <v>0.786909090909091</v>
      </c>
      <c r="H9">
        <v>6.9540225336117299E-4</v>
      </c>
      <c r="I9">
        <v>-0.99030308539216971</v>
      </c>
      <c r="K9">
        <v>-1.6948889535448101E-2</v>
      </c>
      <c r="L9">
        <v>-0.69201079366925455</v>
      </c>
    </row>
    <row r="10" spans="2:12" x14ac:dyDescent="0.3">
      <c r="B10">
        <v>1.0192794383941362</v>
      </c>
      <c r="C10">
        <v>0.75845454545454527</v>
      </c>
      <c r="E10">
        <v>0.98959373608150414</v>
      </c>
      <c r="F10">
        <v>0.78478787878787892</v>
      </c>
      <c r="H10">
        <v>7.9224805784704091E-4</v>
      </c>
      <c r="I10">
        <v>-0.98848491795135163</v>
      </c>
      <c r="K10">
        <v>-1.6948889535448101E-2</v>
      </c>
      <c r="L10">
        <v>-0.63471056771229062</v>
      </c>
    </row>
    <row r="11" spans="2:12" x14ac:dyDescent="0.3">
      <c r="B11">
        <v>1.0192422071621388</v>
      </c>
      <c r="C11">
        <v>0.75845454545454527</v>
      </c>
      <c r="E11">
        <v>0.98956753632565408</v>
      </c>
      <c r="F11">
        <v>0.78266666666666673</v>
      </c>
      <c r="H11">
        <v>8.9427222715975356E-4</v>
      </c>
      <c r="I11">
        <v>-0.98666663762294549</v>
      </c>
      <c r="K11">
        <v>-1.6948889535448101E-2</v>
      </c>
      <c r="L11">
        <v>-0.57741017361444824</v>
      </c>
    </row>
    <row r="12" spans="2:12" x14ac:dyDescent="0.3">
      <c r="B12">
        <v>1.0193028802809494</v>
      </c>
      <c r="C12">
        <v>0.74292121212121187</v>
      </c>
      <c r="E12">
        <v>0.98953995763528568</v>
      </c>
      <c r="F12">
        <v>0.78054545454545465</v>
      </c>
      <c r="H12">
        <v>9.9504778276586535E-4</v>
      </c>
      <c r="I12">
        <v>-0.98484847018212729</v>
      </c>
      <c r="K12">
        <v>-1.6948889535448101E-2</v>
      </c>
      <c r="L12">
        <v>-0.52451776081779977</v>
      </c>
    </row>
    <row r="13" spans="2:12" x14ac:dyDescent="0.3">
      <c r="B13">
        <v>1.0192491018347309</v>
      </c>
      <c r="C13">
        <v>0.74292121212121187</v>
      </c>
      <c r="E13">
        <v>0.98951375787943552</v>
      </c>
      <c r="F13">
        <v>0.77842424242424246</v>
      </c>
      <c r="H13">
        <v>1.0412730141529049E-3</v>
      </c>
      <c r="I13">
        <v>-0.98303030274130909</v>
      </c>
      <c r="K13">
        <v>-8.4737982090339302E-3</v>
      </c>
      <c r="L13">
        <v>-0.47162517988026048</v>
      </c>
    </row>
    <row r="14" spans="2:12" x14ac:dyDescent="0.3">
      <c r="B14">
        <v>1.0193607955307233</v>
      </c>
      <c r="C14">
        <v>0.72739393939393926</v>
      </c>
      <c r="E14">
        <v>0.98948617918906712</v>
      </c>
      <c r="F14">
        <v>0.77630303030303027</v>
      </c>
      <c r="H14">
        <v>1.0653038064250481E-3</v>
      </c>
      <c r="I14">
        <v>-0.9812121353004909</v>
      </c>
      <c r="K14">
        <v>-8.4737982090339302E-3</v>
      </c>
      <c r="L14">
        <v>-0.41873259894272724</v>
      </c>
    </row>
    <row r="15" spans="2:12" x14ac:dyDescent="0.3">
      <c r="B15">
        <v>1.0192987434773941</v>
      </c>
      <c r="C15">
        <v>0.72739393939393926</v>
      </c>
      <c r="E15">
        <v>0.98945997943321706</v>
      </c>
      <c r="F15">
        <v>0.77418181818181819</v>
      </c>
      <c r="H15">
        <v>1.0877576509174588E-3</v>
      </c>
      <c r="I15">
        <v>-0.9793939678596727</v>
      </c>
      <c r="K15">
        <v>-8.4737982090339302E-3</v>
      </c>
      <c r="L15">
        <v>-0.36143237298576975</v>
      </c>
    </row>
    <row r="16" spans="2:12" x14ac:dyDescent="0.3">
      <c r="B16">
        <v>1.0193607955307233</v>
      </c>
      <c r="C16">
        <v>0.72739393939393926</v>
      </c>
      <c r="E16">
        <v>0.98943377967736701</v>
      </c>
      <c r="F16">
        <v>0.772060606060606</v>
      </c>
      <c r="H16">
        <v>1.110211409570897E-3</v>
      </c>
      <c r="I16">
        <v>-0.97757580041884851</v>
      </c>
      <c r="K16">
        <v>-8.4737982090339302E-3</v>
      </c>
      <c r="L16">
        <v>-0.3041321470288062</v>
      </c>
    </row>
    <row r="17" spans="2:12" x14ac:dyDescent="0.3">
      <c r="B17">
        <v>1.0192987434773941</v>
      </c>
      <c r="C17">
        <v>0.72739393939393926</v>
      </c>
      <c r="E17">
        <v>0.9894062009869985</v>
      </c>
      <c r="F17">
        <v>0.76993939393939392</v>
      </c>
      <c r="H17">
        <v>1.1326652540633092E-3</v>
      </c>
      <c r="I17">
        <v>-0.97575763297803031</v>
      </c>
      <c r="K17">
        <v>-1.6948889535448101E-2</v>
      </c>
      <c r="L17">
        <v>-0.24683175293096346</v>
      </c>
    </row>
    <row r="18" spans="2:12" x14ac:dyDescent="0.3">
      <c r="B18">
        <v>1.019480762833826</v>
      </c>
      <c r="C18">
        <v>0.71186060606060586</v>
      </c>
      <c r="E18">
        <v>0.98938000123114844</v>
      </c>
      <c r="F18">
        <v>0.76781818181818173</v>
      </c>
      <c r="H18">
        <v>1.157159319274715E-3</v>
      </c>
      <c r="I18">
        <v>-0.97393946553721211</v>
      </c>
      <c r="K18">
        <v>-1.6948889535448101E-2</v>
      </c>
      <c r="L18">
        <v>-0.19393934013430897</v>
      </c>
    </row>
    <row r="19" spans="2:12" x14ac:dyDescent="0.3">
      <c r="B19">
        <v>1.0194200897150154</v>
      </c>
      <c r="C19">
        <v>0.71186060606060586</v>
      </c>
      <c r="E19">
        <v>0.98935242254078004</v>
      </c>
      <c r="F19">
        <v>0.76569696969696965</v>
      </c>
      <c r="H19">
        <v>1.1907909432010803E-3</v>
      </c>
      <c r="I19">
        <v>-0.97212118520880597</v>
      </c>
      <c r="K19">
        <v>3.3899072188276501E-2</v>
      </c>
      <c r="L19">
        <v>-0.14104675919677567</v>
      </c>
    </row>
    <row r="20" spans="2:12" x14ac:dyDescent="0.3">
      <c r="B20">
        <v>1.0196848451425526</v>
      </c>
      <c r="C20">
        <v>0.69633333333333325</v>
      </c>
      <c r="E20">
        <v>0.98932622278492999</v>
      </c>
      <c r="F20">
        <v>0.76357575757575746</v>
      </c>
      <c r="H20">
        <v>1.2244204211531104E-3</v>
      </c>
      <c r="I20">
        <v>-0.97030301776798777</v>
      </c>
      <c r="K20">
        <v>0.12711861119192799</v>
      </c>
      <c r="L20">
        <v>-8.3746533239812154E-2</v>
      </c>
    </row>
    <row r="21" spans="2:12" x14ac:dyDescent="0.3">
      <c r="B21">
        <v>1.0196393403034449</v>
      </c>
      <c r="C21">
        <v>0.69633333333333325</v>
      </c>
      <c r="E21">
        <v>0.98930002302907993</v>
      </c>
      <c r="F21">
        <v>0.76145454545454538</v>
      </c>
      <c r="H21">
        <v>1.2282192249194839E-3</v>
      </c>
      <c r="I21">
        <v>-0.96848485032716958</v>
      </c>
      <c r="K21">
        <v>0.32203407364303299</v>
      </c>
      <c r="L21">
        <v>-3.0853952302278873E-2</v>
      </c>
    </row>
    <row r="22" spans="2:12" x14ac:dyDescent="0.3">
      <c r="B22">
        <v>1.0200020000817902</v>
      </c>
      <c r="C22">
        <v>0.68079999999999985</v>
      </c>
      <c r="E22">
        <v>0.98927244433871142</v>
      </c>
      <c r="F22">
        <v>0.75933333333333319</v>
      </c>
      <c r="H22">
        <v>1.184415768488058E-3</v>
      </c>
      <c r="I22">
        <v>-0.96666668288635149</v>
      </c>
      <c r="K22">
        <v>0.52542333430317101</v>
      </c>
      <c r="L22">
        <v>2.644627365468466E-2</v>
      </c>
    </row>
    <row r="23" spans="2:12" x14ac:dyDescent="0.3">
      <c r="B23">
        <v>1.0199785581949772</v>
      </c>
      <c r="C23">
        <v>0.68079999999999985</v>
      </c>
      <c r="E23">
        <v>0.98924624458286137</v>
      </c>
      <c r="F23">
        <v>0.75721212121212111</v>
      </c>
      <c r="H23">
        <v>1.1406123120566336E-3</v>
      </c>
      <c r="I23">
        <v>-0.96484851544553329</v>
      </c>
      <c r="K23">
        <v>0.68644101768337995</v>
      </c>
      <c r="L23">
        <v>7.9338854592218372E-2</v>
      </c>
    </row>
    <row r="24" spans="2:12" x14ac:dyDescent="0.3">
      <c r="B24">
        <v>1.0204487748657598</v>
      </c>
      <c r="C24">
        <v>0.66527272727272724</v>
      </c>
      <c r="E24">
        <v>0.98921866589249297</v>
      </c>
      <c r="F24">
        <v>0.75509090909090892</v>
      </c>
      <c r="H24">
        <v>1.101934815758815E-3</v>
      </c>
      <c r="I24">
        <v>-0.9630303480047151</v>
      </c>
      <c r="K24">
        <v>0.77966055668703205</v>
      </c>
      <c r="L24">
        <v>0.13663908054917587</v>
      </c>
    </row>
    <row r="25" spans="2:12" x14ac:dyDescent="0.3">
      <c r="B25">
        <v>1.0204529116693148</v>
      </c>
      <c r="C25">
        <v>0.66527272727272724</v>
      </c>
      <c r="E25">
        <v>0.98919108720212445</v>
      </c>
      <c r="F25">
        <v>0.75296969696969673</v>
      </c>
      <c r="H25">
        <v>1.0640534759389793E-3</v>
      </c>
      <c r="I25">
        <v>-0.9612121805638969</v>
      </c>
      <c r="K25">
        <v>0.83050851841075901</v>
      </c>
      <c r="L25">
        <v>0.18953166148670914</v>
      </c>
    </row>
    <row r="26" spans="2:12" x14ac:dyDescent="0.3">
      <c r="B26">
        <v>1.0210306852325346</v>
      </c>
      <c r="C26">
        <v>0.64973939393939384</v>
      </c>
      <c r="E26">
        <v>0.98915799277368233</v>
      </c>
      <c r="F26">
        <v>0.75084848484848465</v>
      </c>
      <c r="H26">
        <v>1.0402049198072949E-3</v>
      </c>
      <c r="I26">
        <v>-0.9593940131230787</v>
      </c>
      <c r="K26">
        <v>0.85593249927262105</v>
      </c>
      <c r="L26">
        <v>0.24683188744367268</v>
      </c>
    </row>
    <row r="27" spans="2:12" x14ac:dyDescent="0.3">
      <c r="B27">
        <v>1.0210624007264584</v>
      </c>
      <c r="C27">
        <v>0.64973939393939384</v>
      </c>
      <c r="E27">
        <v>0.98912351941072152</v>
      </c>
      <c r="F27">
        <v>0.74872727272727246</v>
      </c>
      <c r="H27">
        <v>1.0192254455214406E-3</v>
      </c>
      <c r="I27">
        <v>-0.95757573279467256</v>
      </c>
      <c r="K27">
        <v>0.88135648013448498</v>
      </c>
      <c r="L27">
        <v>0.29972446838120598</v>
      </c>
    </row>
    <row r="28" spans="2:12" x14ac:dyDescent="0.3">
      <c r="B28">
        <v>1.0217463522475967</v>
      </c>
      <c r="C28">
        <v>0.63421212121212123</v>
      </c>
      <c r="E28">
        <v>0.98908904604776093</v>
      </c>
      <c r="F28">
        <v>0.74660606060606038</v>
      </c>
      <c r="H28">
        <v>9.9824734465916109E-4</v>
      </c>
      <c r="I28">
        <v>-0.95575756535385448</v>
      </c>
      <c r="K28">
        <v>0.88135648013448498</v>
      </c>
      <c r="L28">
        <v>0.35261704931873922</v>
      </c>
    </row>
    <row r="29" spans="2:12" x14ac:dyDescent="0.3">
      <c r="B29">
        <v>1.0217973728247784</v>
      </c>
      <c r="C29">
        <v>0.63421212121212123</v>
      </c>
      <c r="E29">
        <v>0.98905457268480046</v>
      </c>
      <c r="F29">
        <v>0.74448484848484819</v>
      </c>
      <c r="H29">
        <v>9.7726915795790935E-4</v>
      </c>
      <c r="I29">
        <v>-0.95393939791303628</v>
      </c>
      <c r="K29">
        <v>0.88135648013448498</v>
      </c>
      <c r="L29">
        <v>0.4099173593461396</v>
      </c>
    </row>
    <row r="30" spans="2:12" x14ac:dyDescent="0.3">
      <c r="B30">
        <v>1.0217463522475967</v>
      </c>
      <c r="C30">
        <v>0.63421212121212123</v>
      </c>
      <c r="E30">
        <v>0.98902147825635822</v>
      </c>
      <c r="F30">
        <v>0.74236363636363611</v>
      </c>
      <c r="H30">
        <v>9.5629105709562972E-4</v>
      </c>
      <c r="I30">
        <v>-0.95212123047221198</v>
      </c>
      <c r="K30">
        <v>0.88135648013448498</v>
      </c>
      <c r="L30">
        <v>0.46721741716222431</v>
      </c>
    </row>
    <row r="31" spans="2:12" x14ac:dyDescent="0.3">
      <c r="B31">
        <v>1.0217973728247784</v>
      </c>
      <c r="C31">
        <v>0.63421212121212123</v>
      </c>
      <c r="E31">
        <v>0.98898700489339764</v>
      </c>
      <c r="F31">
        <v>0.74024242424242437</v>
      </c>
      <c r="H31">
        <v>9.3531287039437668E-4</v>
      </c>
      <c r="I31">
        <v>-0.95030306303139378</v>
      </c>
    </row>
    <row r="32" spans="2:12" x14ac:dyDescent="0.3">
      <c r="B32">
        <v>1.0225654393515407</v>
      </c>
      <c r="C32">
        <v>0.61867878787878794</v>
      </c>
      <c r="E32">
        <v>0.98895253153043705</v>
      </c>
      <c r="F32">
        <v>0.73812121212121218</v>
      </c>
      <c r="H32">
        <v>9.1433476953209705E-4</v>
      </c>
      <c r="I32">
        <v>-0.94848489559057558</v>
      </c>
    </row>
    <row r="33" spans="2:9" x14ac:dyDescent="0.3">
      <c r="B33">
        <v>1.0226219756667958</v>
      </c>
      <c r="C33">
        <v>0.61867878787878794</v>
      </c>
      <c r="E33">
        <v>0.98891805816747635</v>
      </c>
      <c r="F33">
        <v>0.7360000000000001</v>
      </c>
      <c r="H33">
        <v>8.9061042239487517E-4</v>
      </c>
      <c r="I33">
        <v>-0.9466667281497575</v>
      </c>
    </row>
    <row r="34" spans="2:9" x14ac:dyDescent="0.3">
      <c r="B34">
        <v>1.0234493363778503</v>
      </c>
      <c r="C34">
        <v>0.60315151515151533</v>
      </c>
      <c r="E34">
        <v>0.98888358480451577</v>
      </c>
      <c r="F34">
        <v>0.73387878787878791</v>
      </c>
      <c r="H34">
        <v>8.4244110993901295E-4</v>
      </c>
      <c r="I34">
        <v>-0.9448485607089393</v>
      </c>
    </row>
    <row r="35" spans="2:9" x14ac:dyDescent="0.3">
      <c r="B35">
        <v>1.0235017358895504</v>
      </c>
      <c r="C35">
        <v>0.60315151515151533</v>
      </c>
      <c r="E35">
        <v>0.98885049037607364</v>
      </c>
      <c r="F35">
        <v>0.73175757575757583</v>
      </c>
      <c r="H35">
        <v>7.9024509124248651E-4</v>
      </c>
      <c r="I35">
        <v>-0.94303028038053338</v>
      </c>
    </row>
    <row r="36" spans="2:9" x14ac:dyDescent="0.3">
      <c r="B36">
        <v>1.0243387491422338</v>
      </c>
      <c r="C36">
        <v>0.58761818181818193</v>
      </c>
      <c r="E36">
        <v>0.98881601701311306</v>
      </c>
      <c r="F36">
        <v>0.72963636363636364</v>
      </c>
      <c r="H36">
        <v>7.3805242026592113E-4</v>
      </c>
      <c r="I36">
        <v>-0.94121211293971518</v>
      </c>
    </row>
    <row r="37" spans="2:9" x14ac:dyDescent="0.3">
      <c r="B37">
        <v>1.0243732225051945</v>
      </c>
      <c r="C37">
        <v>0.58761818181818193</v>
      </c>
      <c r="E37">
        <v>0.98878154365015247</v>
      </c>
      <c r="F37">
        <v>0.72751515151515156</v>
      </c>
      <c r="H37">
        <v>6.8585970636986953E-4</v>
      </c>
      <c r="I37">
        <v>-0.93939394549889699</v>
      </c>
    </row>
    <row r="38" spans="2:9" x14ac:dyDescent="0.3">
      <c r="B38">
        <v>1.0251812781329908</v>
      </c>
      <c r="C38">
        <v>0.57209090909090887</v>
      </c>
      <c r="E38">
        <v>0.98874707028719189</v>
      </c>
      <c r="F38">
        <v>0.72539393939393937</v>
      </c>
      <c r="H38">
        <v>6.3366699247381652E-4</v>
      </c>
      <c r="I38">
        <v>-0.93757577805807879</v>
      </c>
    </row>
    <row r="39" spans="2:9" x14ac:dyDescent="0.3">
      <c r="B39">
        <v>1.0251840360020277</v>
      </c>
      <c r="C39">
        <v>0.57209090909090887</v>
      </c>
      <c r="E39">
        <v>0.98871397585874976</v>
      </c>
      <c r="F39">
        <v>0.72327272727272729</v>
      </c>
      <c r="H39">
        <v>5.8147427857776503E-4</v>
      </c>
      <c r="I39">
        <v>-0.93575761061726059</v>
      </c>
    </row>
    <row r="40" spans="2:9" x14ac:dyDescent="0.3">
      <c r="B40">
        <v>1.0258776400647951</v>
      </c>
      <c r="C40">
        <v>0.55655757575757592</v>
      </c>
      <c r="E40">
        <v>0.98867950249578918</v>
      </c>
      <c r="F40">
        <v>0.7211515151515151</v>
      </c>
      <c r="H40">
        <v>5.2928156468171343E-4</v>
      </c>
      <c r="I40">
        <v>-0.93393944317644251</v>
      </c>
    </row>
    <row r="41" spans="2:9" x14ac:dyDescent="0.3">
      <c r="B41">
        <v>1.0258473035053897</v>
      </c>
      <c r="C41">
        <v>0.55655757575757592</v>
      </c>
      <c r="E41">
        <v>0.98864502913282848</v>
      </c>
      <c r="F41">
        <v>0.71903030303030302</v>
      </c>
      <c r="H41">
        <v>4.7708885078566183E-4</v>
      </c>
      <c r="I41">
        <v>-0.9321212757356182</v>
      </c>
    </row>
    <row r="42" spans="2:9" x14ac:dyDescent="0.3">
      <c r="B42">
        <v>1.0263340673903933</v>
      </c>
      <c r="C42">
        <v>0.54103030303030286</v>
      </c>
      <c r="E42">
        <v>0.98861055576986789</v>
      </c>
      <c r="F42">
        <v>0.71690909090909083</v>
      </c>
      <c r="H42">
        <v>4.3297903505828841E-4</v>
      </c>
      <c r="I42">
        <v>-0.93030299540721817</v>
      </c>
    </row>
    <row r="43" spans="2:9" x14ac:dyDescent="0.3">
      <c r="B43">
        <v>1.0262747732061011</v>
      </c>
      <c r="C43">
        <v>0.54103030303030286</v>
      </c>
      <c r="E43">
        <v>0.98857608240690731</v>
      </c>
      <c r="F43">
        <v>0.71478787878787864</v>
      </c>
      <c r="H43">
        <v>3.9363495621278595E-4</v>
      </c>
      <c r="I43">
        <v>-0.92848482796639997</v>
      </c>
    </row>
    <row r="44" spans="2:9" x14ac:dyDescent="0.3">
      <c r="B44">
        <v>1.0265643494549701</v>
      </c>
      <c r="C44">
        <v>0.52549696969696946</v>
      </c>
      <c r="E44">
        <v>0.98854298797846518</v>
      </c>
      <c r="F44">
        <v>0.71266666666666656</v>
      </c>
      <c r="H44">
        <v>3.5429087736728353E-4</v>
      </c>
      <c r="I44">
        <v>-0.92666666052558178</v>
      </c>
    </row>
    <row r="45" spans="2:9" x14ac:dyDescent="0.3">
      <c r="B45">
        <v>1.0264843712529015</v>
      </c>
      <c r="C45">
        <v>0.52549696969696946</v>
      </c>
      <c r="E45">
        <v>0.9885085146155046</v>
      </c>
      <c r="F45">
        <v>0.71054545454545437</v>
      </c>
      <c r="H45">
        <v>3.149467985217796E-4</v>
      </c>
      <c r="I45">
        <v>-0.92484849308475758</v>
      </c>
    </row>
    <row r="46" spans="2:9" x14ac:dyDescent="0.3">
      <c r="B46">
        <v>1.0265946860143755</v>
      </c>
      <c r="C46">
        <v>0.50996969696969685</v>
      </c>
      <c r="E46">
        <v>0.98847404125254401</v>
      </c>
      <c r="F46">
        <v>0.70842424242424229</v>
      </c>
      <c r="H46">
        <v>2.7560269821653408E-4</v>
      </c>
      <c r="I46">
        <v>-0.92303032564393939</v>
      </c>
    </row>
    <row r="47" spans="2:9" x14ac:dyDescent="0.3">
      <c r="B47">
        <v>1.0265147078123069</v>
      </c>
      <c r="C47">
        <v>0.50996969696969685</v>
      </c>
      <c r="E47">
        <v>0.98842991534795432</v>
      </c>
      <c r="F47">
        <v>0.7063030303030301</v>
      </c>
      <c r="H47">
        <v>2.421958221821892E-4</v>
      </c>
      <c r="I47">
        <v>-0.92121215820312119</v>
      </c>
    </row>
    <row r="48" spans="2:9" x14ac:dyDescent="0.3">
      <c r="B48">
        <v>1.0265946860143755</v>
      </c>
      <c r="C48">
        <v>0.50996969696969685</v>
      </c>
      <c r="E48">
        <v>0.98838027370529102</v>
      </c>
      <c r="F48">
        <v>0.70418181818181802</v>
      </c>
      <c r="H48">
        <v>2.1093352559871118E-4</v>
      </c>
      <c r="I48">
        <v>-0.91939399076230299</v>
      </c>
    </row>
    <row r="49" spans="2:9" x14ac:dyDescent="0.3">
      <c r="B49">
        <v>1.0265147078123069</v>
      </c>
      <c r="C49">
        <v>0.50996969696969685</v>
      </c>
      <c r="E49">
        <v>0.98833201099714618</v>
      </c>
      <c r="F49">
        <v>0.70206060606060583</v>
      </c>
      <c r="H49">
        <v>1.7967123974510399E-4</v>
      </c>
      <c r="I49">
        <v>-0.9175758233214848</v>
      </c>
    </row>
    <row r="50" spans="2:9" x14ac:dyDescent="0.3">
      <c r="B50">
        <v>1.0263340673903933</v>
      </c>
      <c r="C50">
        <v>0.49443636363636345</v>
      </c>
      <c r="E50">
        <v>0.9882823693544831</v>
      </c>
      <c r="F50">
        <v>0.69993939393939375</v>
      </c>
      <c r="H50">
        <v>1.4840700105485361E-4</v>
      </c>
      <c r="I50">
        <v>-0.91575754299307865</v>
      </c>
    </row>
    <row r="51" spans="2:9" x14ac:dyDescent="0.3">
      <c r="B51">
        <v>1.026277531075138</v>
      </c>
      <c r="C51">
        <v>0.49443636363636345</v>
      </c>
      <c r="E51">
        <v>0.98823410664633815</v>
      </c>
      <c r="F51">
        <v>0.69781818181818156</v>
      </c>
      <c r="H51">
        <v>1.1714471520124857E-4</v>
      </c>
      <c r="I51">
        <v>-0.91393937555226057</v>
      </c>
    </row>
    <row r="52" spans="2:9" x14ac:dyDescent="0.3">
      <c r="B52">
        <v>1.0256735577560683</v>
      </c>
      <c r="C52">
        <v>0.47890909090909084</v>
      </c>
      <c r="E52">
        <v>0.98818446500367496</v>
      </c>
      <c r="F52">
        <v>0.69569696969696948</v>
      </c>
      <c r="H52">
        <v>8.5882423982706408E-5</v>
      </c>
      <c r="I52">
        <v>-0.91212120811144237</v>
      </c>
    </row>
    <row r="53" spans="2:9" x14ac:dyDescent="0.3">
      <c r="B53">
        <v>1.0256473580002183</v>
      </c>
      <c r="C53">
        <v>0.47890909090909084</v>
      </c>
      <c r="E53">
        <v>0.98813620229553012</v>
      </c>
      <c r="F53">
        <v>0.69357575757575773</v>
      </c>
      <c r="H53">
        <v>5.4620132764164397E-5</v>
      </c>
      <c r="I53">
        <v>-0.91030304067062418</v>
      </c>
    </row>
    <row r="54" spans="2:9" x14ac:dyDescent="0.3">
      <c r="B54">
        <v>1.024752429497761</v>
      </c>
      <c r="C54">
        <v>0.46337575757575744</v>
      </c>
      <c r="E54">
        <v>0.98808656065286682</v>
      </c>
      <c r="F54">
        <v>0.69145454545454554</v>
      </c>
      <c r="H54">
        <v>2.420234682535383E-5</v>
      </c>
      <c r="I54">
        <v>-0.90848487322980598</v>
      </c>
    </row>
    <row r="55" spans="2:9" x14ac:dyDescent="0.3">
      <c r="B55">
        <v>1.0247634609739082</v>
      </c>
      <c r="C55">
        <v>0.46337575757575744</v>
      </c>
      <c r="E55">
        <v>0.98803829794472198</v>
      </c>
      <c r="F55">
        <v>0.68933333333333346</v>
      </c>
      <c r="H55">
        <v>-4.4578096834238997E-6</v>
      </c>
      <c r="I55">
        <v>-0.90666670578898778</v>
      </c>
    </row>
    <row r="56" spans="2:9" x14ac:dyDescent="0.3">
      <c r="B56">
        <v>1.0237209864779799</v>
      </c>
      <c r="C56">
        <v>0.44784848484848483</v>
      </c>
      <c r="E56">
        <v>0.98798865630205868</v>
      </c>
      <c r="F56">
        <v>0.68721212121212127</v>
      </c>
      <c r="H56">
        <v>-3.3117968874669623E-5</v>
      </c>
      <c r="I56">
        <v>-0.90484853834816359</v>
      </c>
    </row>
    <row r="57" spans="2:9" x14ac:dyDescent="0.3">
      <c r="B57">
        <v>1.0237830385313089</v>
      </c>
      <c r="C57">
        <v>0.44784848484848483</v>
      </c>
      <c r="E57">
        <v>0.98793901465939549</v>
      </c>
      <c r="F57">
        <v>0.68509090909090919</v>
      </c>
      <c r="H57">
        <v>-6.1778126724681344E-5</v>
      </c>
      <c r="I57">
        <v>-0.90303037090734539</v>
      </c>
    </row>
    <row r="58" spans="2:9" x14ac:dyDescent="0.3">
      <c r="B58">
        <v>1.0222910313823743</v>
      </c>
      <c r="C58">
        <v>0.43231515151515143</v>
      </c>
      <c r="E58">
        <v>0.98789075195125065</v>
      </c>
      <c r="F58">
        <v>0.682969696969697</v>
      </c>
      <c r="H58">
        <v>-9.0440060368454764E-5</v>
      </c>
      <c r="I58">
        <v>-0.90121209057894536</v>
      </c>
    </row>
    <row r="59" spans="2:9" x14ac:dyDescent="0.3">
      <c r="B59">
        <v>1.0224151354890323</v>
      </c>
      <c r="C59">
        <v>0.43231515151515143</v>
      </c>
      <c r="E59">
        <v>0.98784111030858734</v>
      </c>
      <c r="F59">
        <v>0.68084848484848493</v>
      </c>
      <c r="H59">
        <v>-1.1910022358340232E-4</v>
      </c>
      <c r="I59">
        <v>-0.89939392313812716</v>
      </c>
    </row>
    <row r="60" spans="2:9" x14ac:dyDescent="0.3">
      <c r="B60">
        <v>1.0201302409920039</v>
      </c>
      <c r="C60">
        <v>0.41678787878787882</v>
      </c>
      <c r="E60">
        <v>0.9877928476004425</v>
      </c>
      <c r="F60">
        <v>0.67872727272727273</v>
      </c>
      <c r="H60">
        <v>-1.477603760684772E-4</v>
      </c>
      <c r="I60">
        <v>-0.89757575569730308</v>
      </c>
    </row>
    <row r="61" spans="2:9" x14ac:dyDescent="0.3">
      <c r="B61">
        <v>1.0202984710032514</v>
      </c>
      <c r="C61">
        <v>0.41678787878787882</v>
      </c>
      <c r="E61">
        <v>0.9877432059577792</v>
      </c>
      <c r="F61">
        <v>0.67660606060606054</v>
      </c>
      <c r="H61">
        <v>-1.7642053928342461E-4</v>
      </c>
      <c r="I61">
        <v>-0.89575758825648488</v>
      </c>
    </row>
    <row r="62" spans="2:9" x14ac:dyDescent="0.3">
      <c r="B62">
        <v>1.0174275293358928</v>
      </c>
      <c r="C62">
        <v>0.40125454545454547</v>
      </c>
      <c r="E62">
        <v>0.98769494324963436</v>
      </c>
      <c r="F62">
        <v>0.67448484848484846</v>
      </c>
      <c r="H62">
        <v>-2.0508070249837347E-4</v>
      </c>
      <c r="I62">
        <v>-0.89393942081566669</v>
      </c>
    </row>
    <row r="63" spans="2:9" x14ac:dyDescent="0.3">
      <c r="B63">
        <v>1.0175861068055114</v>
      </c>
      <c r="C63">
        <v>0.40125454545454547</v>
      </c>
      <c r="E63">
        <v>0.98764530160697117</v>
      </c>
      <c r="F63">
        <v>0.67236363636363627</v>
      </c>
      <c r="H63">
        <v>-2.3291974082395995E-4</v>
      </c>
      <c r="I63">
        <v>-0.8921212533748486</v>
      </c>
    </row>
    <row r="64" spans="2:9" x14ac:dyDescent="0.3">
      <c r="B64">
        <v>1.0145455561923866</v>
      </c>
      <c r="C64">
        <v>0.38572727272727286</v>
      </c>
      <c r="E64">
        <v>0.98759565996430787</v>
      </c>
      <c r="F64">
        <v>0.6702424242424242</v>
      </c>
      <c r="H64">
        <v>-2.5814403818180307E-4</v>
      </c>
      <c r="I64">
        <v>-0.89030308593403018</v>
      </c>
    </row>
    <row r="65" spans="2:9" x14ac:dyDescent="0.3">
      <c r="B65">
        <v>1.0146558709538605</v>
      </c>
      <c r="C65">
        <v>0.38572727272727286</v>
      </c>
      <c r="E65">
        <v>0.98754739725616303</v>
      </c>
      <c r="F65">
        <v>0.668121212121212</v>
      </c>
      <c r="H65">
        <v>-2.8336833553964619E-4</v>
      </c>
      <c r="I65">
        <v>-0.88848491849321198</v>
      </c>
    </row>
    <row r="66" spans="2:9" x14ac:dyDescent="0.3">
      <c r="B66">
        <v>1.0145455561923866</v>
      </c>
      <c r="C66">
        <v>0.38572727272727286</v>
      </c>
      <c r="E66">
        <v>0.98749775561349973</v>
      </c>
      <c r="F66">
        <v>0.66599999999999993</v>
      </c>
      <c r="H66">
        <v>-3.0859419945875445E-4</v>
      </c>
      <c r="I66">
        <v>-0.88666663816480606</v>
      </c>
    </row>
    <row r="67" spans="2:9" x14ac:dyDescent="0.3">
      <c r="B67">
        <v>1.0146558709538605</v>
      </c>
      <c r="C67">
        <v>0.38572727272727286</v>
      </c>
      <c r="E67">
        <v>0.98744949290535489</v>
      </c>
      <c r="F67">
        <v>0.66387878787878774</v>
      </c>
      <c r="H67">
        <v>-3.3381849681659757E-4</v>
      </c>
      <c r="I67">
        <v>-0.88484847072398787</v>
      </c>
    </row>
    <row r="68" spans="2:9" x14ac:dyDescent="0.3">
      <c r="B68">
        <v>1.0112995443360164</v>
      </c>
      <c r="C68">
        <v>0.37019393939393946</v>
      </c>
      <c r="E68">
        <v>0.98739157765558105</v>
      </c>
      <c r="F68">
        <v>0.66175757575757566</v>
      </c>
      <c r="H68">
        <v>-3.5904279417444068E-4</v>
      </c>
      <c r="I68">
        <v>-0.88303030328316967</v>
      </c>
    </row>
    <row r="69" spans="2:9" x14ac:dyDescent="0.3">
      <c r="B69">
        <v>1.0113588385203085</v>
      </c>
      <c r="C69">
        <v>0.37019393939393946</v>
      </c>
      <c r="E69">
        <v>0.98730884158447563</v>
      </c>
      <c r="F69">
        <v>0.65963636363636347</v>
      </c>
      <c r="H69">
        <v>-3.805264007508803E-4</v>
      </c>
      <c r="I69">
        <v>-0.88121213584235158</v>
      </c>
    </row>
    <row r="70" spans="2:9" x14ac:dyDescent="0.3">
      <c r="B70">
        <v>1.0073888860417661</v>
      </c>
      <c r="C70">
        <v>0.35466666666666641</v>
      </c>
      <c r="E70">
        <v>0.9872261055133702</v>
      </c>
      <c r="F70">
        <v>0.65751515151515139</v>
      </c>
      <c r="H70">
        <v>-3.9887787194760565E-4</v>
      </c>
      <c r="I70">
        <v>-0.87939396840152728</v>
      </c>
    </row>
    <row r="71" spans="2:9" x14ac:dyDescent="0.3">
      <c r="B71">
        <v>1.0074454223570213</v>
      </c>
      <c r="C71">
        <v>0.35466666666666641</v>
      </c>
      <c r="E71">
        <v>0.98714336944226477</v>
      </c>
      <c r="F71">
        <v>0.6553939393939392</v>
      </c>
      <c r="H71">
        <v>-4.1722934314432955E-4</v>
      </c>
      <c r="I71">
        <v>-0.87757580096070908</v>
      </c>
    </row>
    <row r="72" spans="2:9" x14ac:dyDescent="0.3">
      <c r="B72">
        <v>1.0026425934293506</v>
      </c>
      <c r="C72">
        <v>0.33913333333333345</v>
      </c>
      <c r="E72">
        <v>0.98706063337115924</v>
      </c>
      <c r="F72">
        <v>0.65327272727272701</v>
      </c>
      <c r="H72">
        <v>-4.3558085726054096E-4</v>
      </c>
      <c r="I72">
        <v>-0.87575763351989089</v>
      </c>
    </row>
    <row r="73" spans="2:9" x14ac:dyDescent="0.3">
      <c r="B73">
        <v>1.0027377399111217</v>
      </c>
      <c r="C73">
        <v>0.33913333333333345</v>
      </c>
      <c r="E73">
        <v>0.98697789730005392</v>
      </c>
      <c r="F73">
        <v>0.65115151515151493</v>
      </c>
      <c r="H73">
        <v>-4.5393232845726496E-4</v>
      </c>
      <c r="I73">
        <v>-0.87393946607907269</v>
      </c>
    </row>
    <row r="74" spans="2:9" x14ac:dyDescent="0.3">
      <c r="B74">
        <v>0.99690760476722518</v>
      </c>
      <c r="C74">
        <v>0.3236060606060604</v>
      </c>
      <c r="E74">
        <v>0.98689516122894838</v>
      </c>
      <c r="F74">
        <v>0.64903030303030274</v>
      </c>
      <c r="H74">
        <v>-4.7228495848013007E-4</v>
      </c>
      <c r="I74">
        <v>-0.87212118575066655</v>
      </c>
    </row>
    <row r="75" spans="2:9" x14ac:dyDescent="0.3">
      <c r="B75">
        <v>0.99704963502262278</v>
      </c>
      <c r="C75">
        <v>0.3236060606060604</v>
      </c>
      <c r="E75">
        <v>0.98681242515784307</v>
      </c>
      <c r="F75">
        <v>0.64690909090909066</v>
      </c>
      <c r="H75">
        <v>-4.9063642967685391E-4</v>
      </c>
      <c r="I75">
        <v>-0.87030301830984846</v>
      </c>
    </row>
    <row r="76" spans="2:9" x14ac:dyDescent="0.3">
      <c r="B76">
        <v>0.99055761130988262</v>
      </c>
      <c r="C76">
        <v>0.308072727272727</v>
      </c>
      <c r="E76">
        <v>0.98672968908673753</v>
      </c>
      <c r="F76">
        <v>0.64478787878787891</v>
      </c>
      <c r="H76">
        <v>-5.1656078678199513E-4</v>
      </c>
      <c r="I76">
        <v>-0.86848485086903027</v>
      </c>
    </row>
    <row r="77" spans="2:9" x14ac:dyDescent="0.3">
      <c r="B77">
        <v>0.99074928320794353</v>
      </c>
      <c r="C77">
        <v>0.308072727272727</v>
      </c>
      <c r="E77">
        <v>0.9866469530156321</v>
      </c>
      <c r="F77">
        <v>0.64266666666666683</v>
      </c>
      <c r="H77">
        <v>-5.4414003345468621E-4</v>
      </c>
      <c r="I77">
        <v>-0.86666668342821207</v>
      </c>
    </row>
    <row r="78" spans="2:9" x14ac:dyDescent="0.3">
      <c r="B78">
        <v>0.98447651008363279</v>
      </c>
      <c r="C78">
        <v>0.29254545454545439</v>
      </c>
      <c r="E78">
        <v>0.98656421694452656</v>
      </c>
      <c r="F78">
        <v>0.64054545454545464</v>
      </c>
      <c r="H78">
        <v>-5.7171923720788988E-4</v>
      </c>
      <c r="I78">
        <v>-0.86484851598739387</v>
      </c>
    </row>
    <row r="79" spans="2:9" x14ac:dyDescent="0.3">
      <c r="B79">
        <v>0.98462543501162259</v>
      </c>
      <c r="C79">
        <v>0.29254545454545439</v>
      </c>
      <c r="E79">
        <v>0.98648148087342125</v>
      </c>
      <c r="F79">
        <v>0.63842424242424245</v>
      </c>
      <c r="H79">
        <v>-5.9929844096109344E-4</v>
      </c>
      <c r="I79">
        <v>-0.86303034854657568</v>
      </c>
    </row>
    <row r="80" spans="2:9" x14ac:dyDescent="0.3">
      <c r="B80">
        <v>0.98447651008363279</v>
      </c>
      <c r="C80">
        <v>0.29254545454545439</v>
      </c>
      <c r="E80">
        <v>0.98639874480231571</v>
      </c>
      <c r="F80">
        <v>0.63630303030303037</v>
      </c>
      <c r="H80">
        <v>-6.2687764471429852E-4</v>
      </c>
      <c r="I80">
        <v>-0.86121218110575759</v>
      </c>
    </row>
    <row r="81" spans="2:9" x14ac:dyDescent="0.3">
      <c r="B81">
        <v>0.98462543501162259</v>
      </c>
      <c r="C81">
        <v>0.29254545454545439</v>
      </c>
      <c r="E81">
        <v>0.98631600873121039</v>
      </c>
      <c r="F81">
        <v>0.63418181818181818</v>
      </c>
      <c r="H81">
        <v>-6.5445689138698819E-4</v>
      </c>
      <c r="I81">
        <v>-0.85939401366493329</v>
      </c>
    </row>
    <row r="82" spans="2:9" x14ac:dyDescent="0.3">
      <c r="B82">
        <v>0.97856225993411217</v>
      </c>
      <c r="C82">
        <v>0.27701212121212104</v>
      </c>
      <c r="E82">
        <v>0.98623327266010496</v>
      </c>
      <c r="F82">
        <v>0.6320606060606061</v>
      </c>
      <c r="H82">
        <v>-6.8203781191965979E-4</v>
      </c>
      <c r="I82">
        <v>-0.85757573333653325</v>
      </c>
    </row>
    <row r="83" spans="2:9" x14ac:dyDescent="0.3">
      <c r="B83">
        <v>0.97872221633824941</v>
      </c>
      <c r="C83">
        <v>0.27701212121212104</v>
      </c>
      <c r="E83">
        <v>0.98615053658899943</v>
      </c>
      <c r="F83">
        <v>0.62993939393939391</v>
      </c>
      <c r="H83">
        <v>-7.0961701567286346E-4</v>
      </c>
      <c r="I83">
        <v>-0.85575756589571506</v>
      </c>
    </row>
    <row r="84" spans="2:9" x14ac:dyDescent="0.3">
      <c r="B84">
        <v>0.97245495895201228</v>
      </c>
      <c r="C84">
        <v>0.26148484848484843</v>
      </c>
      <c r="E84">
        <v>0.98606780051789411</v>
      </c>
      <c r="F84">
        <v>0.62781818181818183</v>
      </c>
      <c r="H84">
        <v>-7.3719626234555464E-4</v>
      </c>
      <c r="I84">
        <v>-0.85393939845489686</v>
      </c>
    </row>
    <row r="85" spans="2:9" x14ac:dyDescent="0.3">
      <c r="B85">
        <v>0.97255562117185712</v>
      </c>
      <c r="C85">
        <v>0.26148484848484843</v>
      </c>
      <c r="E85">
        <v>0.98598506444678857</v>
      </c>
      <c r="F85">
        <v>0.62569696969696964</v>
      </c>
      <c r="H85">
        <v>-7.647754660987581E-4</v>
      </c>
      <c r="I85">
        <v>-0.85212123101407256</v>
      </c>
    </row>
    <row r="86" spans="2:9" x14ac:dyDescent="0.3">
      <c r="B86">
        <v>0.96573954784728733</v>
      </c>
      <c r="C86">
        <v>0.245951515151515</v>
      </c>
      <c r="E86">
        <v>0.98590232837568326</v>
      </c>
      <c r="F86">
        <v>0.62357575757575756</v>
      </c>
      <c r="H86">
        <v>-7.9235466985196317E-4</v>
      </c>
      <c r="I86">
        <v>-0.85030306357325447</v>
      </c>
    </row>
    <row r="87" spans="2:9" x14ac:dyDescent="0.3">
      <c r="B87">
        <v>0.96580849457320861</v>
      </c>
      <c r="C87">
        <v>0.245951515151515</v>
      </c>
      <c r="E87">
        <v>0.98581959230457772</v>
      </c>
      <c r="F87">
        <v>0.62145454545454537</v>
      </c>
      <c r="H87">
        <v>-8.1993387360516673E-4</v>
      </c>
      <c r="I87">
        <v>-0.84848489613243627</v>
      </c>
    </row>
    <row r="88" spans="2:9" x14ac:dyDescent="0.3">
      <c r="B88">
        <v>0.95693918775070541</v>
      </c>
      <c r="C88">
        <v>0.23042424242424239</v>
      </c>
      <c r="E88">
        <v>0.98573685623347229</v>
      </c>
      <c r="F88">
        <v>0.61933333333333329</v>
      </c>
      <c r="H88">
        <v>-8.3853397738824936E-4</v>
      </c>
      <c r="I88">
        <v>-0.84666672869161808</v>
      </c>
    </row>
    <row r="89" spans="2:9" x14ac:dyDescent="0.3">
      <c r="B89">
        <v>0.95715154366654276</v>
      </c>
      <c r="C89">
        <v>0.23042424242424239</v>
      </c>
      <c r="E89">
        <v>0.98565412016236686</v>
      </c>
      <c r="F89">
        <v>0.6172121212121211</v>
      </c>
      <c r="H89">
        <v>-8.5321192680023008E-4</v>
      </c>
      <c r="I89">
        <v>-0.84484844836321216</v>
      </c>
    </row>
    <row r="90" spans="2:9" x14ac:dyDescent="0.3">
      <c r="B90">
        <v>0.946013889561232</v>
      </c>
      <c r="C90">
        <v>0.21489090909090902</v>
      </c>
      <c r="E90">
        <v>0.98551484777600595</v>
      </c>
      <c r="F90">
        <v>0.61509090909090891</v>
      </c>
      <c r="H90">
        <v>-8.6788893198350451E-4</v>
      </c>
      <c r="I90">
        <v>-0.84303028092239396</v>
      </c>
    </row>
    <row r="91" spans="2:9" x14ac:dyDescent="0.3">
      <c r="B91">
        <v>0.94636138105987488</v>
      </c>
      <c r="C91">
        <v>0.21489090909090902</v>
      </c>
      <c r="E91">
        <v>0.9853645439134977</v>
      </c>
      <c r="F91">
        <v>0.61296969696969683</v>
      </c>
      <c r="H91">
        <v>-8.8256593716677764E-4</v>
      </c>
      <c r="I91">
        <v>-0.84121211348157576</v>
      </c>
    </row>
    <row r="92" spans="2:9" x14ac:dyDescent="0.3">
      <c r="B92">
        <v>0.93184533738442543</v>
      </c>
      <c r="C92">
        <v>0.19936363636363641</v>
      </c>
      <c r="E92">
        <v>0.98521286111647122</v>
      </c>
      <c r="F92">
        <v>0.61084848484848464</v>
      </c>
      <c r="H92">
        <v>-8.9724294235005197E-4</v>
      </c>
      <c r="I92">
        <v>-0.83939394604075768</v>
      </c>
    </row>
    <row r="93" spans="2:9" x14ac:dyDescent="0.3">
      <c r="B93">
        <v>0.93249895234615832</v>
      </c>
      <c r="C93">
        <v>0.19936363636363641</v>
      </c>
      <c r="E93">
        <v>0.98506255725396297</v>
      </c>
      <c r="F93">
        <v>0.60872727272727256</v>
      </c>
      <c r="H93">
        <v>-9.1531204624388496E-4</v>
      </c>
      <c r="I93">
        <v>-0.83757577859993948</v>
      </c>
    </row>
    <row r="94" spans="2:9" x14ac:dyDescent="0.3">
      <c r="B94">
        <v>0.93184533738442543</v>
      </c>
      <c r="C94">
        <v>0.19936363636363641</v>
      </c>
      <c r="E94">
        <v>0.98491087445693626</v>
      </c>
      <c r="F94">
        <v>0.60660606060606037</v>
      </c>
      <c r="H94">
        <v>-9.3495483603646152E-4</v>
      </c>
      <c r="I94">
        <v>-0.83575761115912128</v>
      </c>
    </row>
    <row r="95" spans="2:9" x14ac:dyDescent="0.3">
      <c r="B95">
        <v>0.93249895234615832</v>
      </c>
      <c r="C95">
        <v>0.19936363636363641</v>
      </c>
      <c r="E95">
        <v>0.98476057059442801</v>
      </c>
      <c r="F95">
        <v>0.60448484848484829</v>
      </c>
      <c r="H95">
        <v>-9.5459753999006434E-4</v>
      </c>
      <c r="I95">
        <v>-0.83393944371830309</v>
      </c>
    </row>
    <row r="96" spans="2:9" x14ac:dyDescent="0.3">
      <c r="B96">
        <v>0.91627302986786319</v>
      </c>
      <c r="C96">
        <v>0.18383030303030301</v>
      </c>
      <c r="E96">
        <v>0.98460888779740141</v>
      </c>
      <c r="F96">
        <v>0.6023636363636361</v>
      </c>
      <c r="H96">
        <v>-9.7424024394366737E-4</v>
      </c>
      <c r="I96">
        <v>-0.83212127627747878</v>
      </c>
    </row>
    <row r="97" spans="2:9" x14ac:dyDescent="0.3">
      <c r="B97">
        <v>0.91717209517387555</v>
      </c>
      <c r="C97">
        <v>0.18383030303030301</v>
      </c>
      <c r="E97">
        <v>0.98445858393489327</v>
      </c>
      <c r="F97">
        <v>0.60024242424242402</v>
      </c>
      <c r="H97">
        <v>-9.938842354818712E-4</v>
      </c>
      <c r="I97">
        <v>-0.83030299594907875</v>
      </c>
    </row>
    <row r="98" spans="2:9" x14ac:dyDescent="0.3">
      <c r="B98">
        <v>0.9028849546284845</v>
      </c>
      <c r="C98">
        <v>0.1683030303030304</v>
      </c>
      <c r="E98">
        <v>0.98430690113786656</v>
      </c>
      <c r="F98">
        <v>0.59812121212121228</v>
      </c>
      <c r="H98">
        <v>-1.0135269394354743E-3</v>
      </c>
      <c r="I98">
        <v>-0.82848482850826066</v>
      </c>
    </row>
    <row r="99" spans="2:9" x14ac:dyDescent="0.3">
      <c r="B99">
        <v>0.90464585400851194</v>
      </c>
      <c r="C99">
        <v>0.1683030303030304</v>
      </c>
      <c r="E99">
        <v>0.98415659727535831</v>
      </c>
      <c r="F99">
        <v>0.59600000000000009</v>
      </c>
      <c r="H99">
        <v>-1.0331696433890771E-3</v>
      </c>
      <c r="I99">
        <v>-0.82666666106744247</v>
      </c>
    </row>
    <row r="100" spans="2:9" x14ac:dyDescent="0.3">
      <c r="B100">
        <v>0.89157493370837082</v>
      </c>
      <c r="C100">
        <v>0.152769696969697</v>
      </c>
      <c r="E100">
        <v>0.98400491447833172</v>
      </c>
      <c r="F100">
        <v>0.59387878787878801</v>
      </c>
      <c r="H100">
        <v>-1.0528124331816537E-3</v>
      </c>
      <c r="I100">
        <v>-0.82484849362661816</v>
      </c>
    </row>
    <row r="101" spans="2:9" x14ac:dyDescent="0.3">
      <c r="B101">
        <v>0.89514223730753362</v>
      </c>
      <c r="C101">
        <v>0.152769696969697</v>
      </c>
      <c r="E101">
        <v>0.98385461061582358</v>
      </c>
      <c r="F101">
        <v>0.59175757575757582</v>
      </c>
      <c r="H101">
        <v>-1.0724551371352566E-3</v>
      </c>
      <c r="I101">
        <v>-0.82303032618579997</v>
      </c>
    </row>
    <row r="102" spans="2:9" x14ac:dyDescent="0.3">
      <c r="B102">
        <v>0.88089232799414008</v>
      </c>
      <c r="C102">
        <v>0.13724242424242439</v>
      </c>
      <c r="E102">
        <v>0.98370292781879687</v>
      </c>
      <c r="F102">
        <v>0.58963636363636374</v>
      </c>
      <c r="H102">
        <v>-1.0920978410888609E-3</v>
      </c>
      <c r="I102">
        <v>-0.82121215874498177</v>
      </c>
    </row>
    <row r="103" spans="2:9" x14ac:dyDescent="0.3">
      <c r="B103">
        <v>0.8861653735925934</v>
      </c>
      <c r="C103">
        <v>0.13724242424242439</v>
      </c>
      <c r="E103">
        <v>0.98355262395628862</v>
      </c>
      <c r="F103">
        <v>0.58751515151515155</v>
      </c>
      <c r="H103">
        <v>-1.1117406308814375E-3</v>
      </c>
      <c r="I103">
        <v>-0.81939399130416368</v>
      </c>
    </row>
    <row r="104" spans="2:9" x14ac:dyDescent="0.3">
      <c r="B104">
        <v>0.88089232799414008</v>
      </c>
      <c r="C104">
        <v>0.13724242424242439</v>
      </c>
      <c r="E104">
        <v>0.98340094115926202</v>
      </c>
      <c r="F104">
        <v>0.58539393939393947</v>
      </c>
      <c r="H104">
        <v>-1.1312320865639676E-3</v>
      </c>
      <c r="I104">
        <v>-0.81757582386334549</v>
      </c>
    </row>
    <row r="105" spans="2:9" x14ac:dyDescent="0.3">
      <c r="B105">
        <v>0.8861653735925934</v>
      </c>
      <c r="C105">
        <v>0.13724242424242439</v>
      </c>
      <c r="E105">
        <v>0.98325063729675388</v>
      </c>
      <c r="F105">
        <v>0.58327272727272728</v>
      </c>
      <c r="H105">
        <v>-1.1499990613112758E-3</v>
      </c>
      <c r="I105">
        <v>-0.81575754353493934</v>
      </c>
    </row>
    <row r="106" spans="2:9" x14ac:dyDescent="0.3">
      <c r="B106">
        <v>0.87163002483388607</v>
      </c>
      <c r="C106">
        <v>0.121709090909091</v>
      </c>
      <c r="E106">
        <v>0.98309895449972717</v>
      </c>
      <c r="F106">
        <v>0.5811515151515152</v>
      </c>
      <c r="H106">
        <v>-1.168764920151932E-3</v>
      </c>
      <c r="I106">
        <v>-0.81393937609412115</v>
      </c>
    </row>
    <row r="107" spans="2:9" x14ac:dyDescent="0.3">
      <c r="B107">
        <v>0.87729330890105339</v>
      </c>
      <c r="C107">
        <v>0.121709090909091</v>
      </c>
      <c r="E107">
        <v>0.98294865063721892</v>
      </c>
      <c r="F107">
        <v>0.57903030303030301</v>
      </c>
      <c r="H107">
        <v>-1.1875307789925864E-3</v>
      </c>
      <c r="I107">
        <v>-0.81212120865330295</v>
      </c>
    </row>
    <row r="108" spans="2:9" x14ac:dyDescent="0.3">
      <c r="B108">
        <v>0.86032965645540127</v>
      </c>
      <c r="C108">
        <v>0.10618181818181797</v>
      </c>
      <c r="E108">
        <v>0.98279696784019233</v>
      </c>
      <c r="F108">
        <v>0.57690909090909082</v>
      </c>
      <c r="H108">
        <v>-1.2062965519942688E-3</v>
      </c>
      <c r="I108">
        <v>-0.81030304121248475</v>
      </c>
    </row>
    <row r="109" spans="2:9" x14ac:dyDescent="0.3">
      <c r="B109">
        <v>0.86239392142948201</v>
      </c>
      <c r="C109">
        <v>0.10618181818181797</v>
      </c>
      <c r="E109">
        <v>0.98264666397768419</v>
      </c>
      <c r="F109">
        <v>0.57478787878787874</v>
      </c>
      <c r="H109">
        <v>-1.225062410834925E-3</v>
      </c>
      <c r="I109">
        <v>-0.80848487377166656</v>
      </c>
    </row>
    <row r="110" spans="2:9" x14ac:dyDescent="0.3">
      <c r="B110">
        <v>0.84210841572894657</v>
      </c>
      <c r="C110">
        <v>9.0648484848485006E-2</v>
      </c>
      <c r="E110">
        <v>0.98249498118065748</v>
      </c>
      <c r="F110">
        <v>0.57266666666666655</v>
      </c>
      <c r="H110">
        <v>-1.2438282696755796E-3</v>
      </c>
      <c r="I110">
        <v>-0.80666670633084847</v>
      </c>
    </row>
    <row r="111" spans="2:9" x14ac:dyDescent="0.3">
      <c r="B111">
        <v>0.83784061339442428</v>
      </c>
      <c r="C111">
        <v>9.0648484848485006E-2</v>
      </c>
      <c r="E111">
        <v>0.98230193034807811</v>
      </c>
      <c r="F111">
        <v>0.57054545454545447</v>
      </c>
      <c r="H111">
        <v>-1.2625941285162355E-3</v>
      </c>
      <c r="I111">
        <v>-0.80484853889002417</v>
      </c>
    </row>
    <row r="112" spans="2:9" x14ac:dyDescent="0.3">
      <c r="B112">
        <v>0.80849412897332462</v>
      </c>
      <c r="C112">
        <v>7.5121212121211964E-2</v>
      </c>
      <c r="E112">
        <v>0.98204269065861427</v>
      </c>
      <c r="F112">
        <v>0.56842424242424228</v>
      </c>
      <c r="H112">
        <v>-1.281359901517918E-3</v>
      </c>
      <c r="I112">
        <v>-0.80303037144920597</v>
      </c>
    </row>
    <row r="113" spans="2:9" x14ac:dyDescent="0.3">
      <c r="B113">
        <v>0.80291358097726262</v>
      </c>
      <c r="C113">
        <v>7.5121212121211964E-2</v>
      </c>
      <c r="E113">
        <v>0.98178345096915065</v>
      </c>
      <c r="F113">
        <v>0.5663030303030302</v>
      </c>
      <c r="H113">
        <v>-1.3005892908147564E-3</v>
      </c>
      <c r="I113">
        <v>-0.80121209112080594</v>
      </c>
    </row>
    <row r="114" spans="2:9" x14ac:dyDescent="0.3">
      <c r="B114">
        <v>0.77115120327988418</v>
      </c>
      <c r="C114">
        <v>5.9587878787878579E-2</v>
      </c>
      <c r="E114">
        <v>0.98152421127968692</v>
      </c>
      <c r="F114">
        <v>0.56418181818181801</v>
      </c>
      <c r="H114">
        <v>-1.3266579003146412E-3</v>
      </c>
      <c r="I114">
        <v>-0.79939392367998185</v>
      </c>
    </row>
    <row r="115" spans="2:9" x14ac:dyDescent="0.3">
      <c r="B115">
        <v>0.76966884867257845</v>
      </c>
      <c r="C115">
        <v>5.9587878787878579E-2</v>
      </c>
      <c r="E115">
        <v>0.98126497159022319</v>
      </c>
      <c r="F115">
        <v>0.56206060606060593</v>
      </c>
      <c r="H115">
        <v>-1.3527265098145262E-3</v>
      </c>
      <c r="I115">
        <v>-0.79757575623916366</v>
      </c>
    </row>
    <row r="116" spans="2:9" x14ac:dyDescent="0.3">
      <c r="B116">
        <v>0.73934194180887924</v>
      </c>
      <c r="C116">
        <v>4.4060606060605967E-2</v>
      </c>
      <c r="E116">
        <v>0.98100573190075957</v>
      </c>
      <c r="F116">
        <v>0.55993939393939374</v>
      </c>
      <c r="H116">
        <v>-1.3787951193144111E-3</v>
      </c>
      <c r="I116">
        <v>-0.79575758879834557</v>
      </c>
    </row>
    <row r="117" spans="2:9" x14ac:dyDescent="0.3">
      <c r="B117">
        <v>0.74078982305322461</v>
      </c>
      <c r="C117">
        <v>4.4060606060605967E-2</v>
      </c>
      <c r="E117">
        <v>0.98074649221129584</v>
      </c>
      <c r="F117">
        <v>0.55781818181818166</v>
      </c>
      <c r="H117">
        <v>-1.4048638146532699E-3</v>
      </c>
      <c r="I117">
        <v>-0.79393942135752715</v>
      </c>
    </row>
    <row r="118" spans="2:9" x14ac:dyDescent="0.3">
      <c r="B118">
        <v>0.73934194180887924</v>
      </c>
      <c r="C118">
        <v>4.4060606060605967E-2</v>
      </c>
      <c r="E118">
        <v>0.98048725252183211</v>
      </c>
      <c r="F118">
        <v>0.55569696969696947</v>
      </c>
      <c r="H118">
        <v>-1.4309324241531549E-3</v>
      </c>
      <c r="I118">
        <v>-0.79212125391670896</v>
      </c>
    </row>
    <row r="119" spans="2:9" x14ac:dyDescent="0.3">
      <c r="B119">
        <v>0.74078982305322461</v>
      </c>
      <c r="C119">
        <v>4.4060606060605967E-2</v>
      </c>
      <c r="E119">
        <v>0.98022801283236849</v>
      </c>
      <c r="F119">
        <v>0.55357575757575728</v>
      </c>
      <c r="H119">
        <v>-1.4570010336530284E-3</v>
      </c>
      <c r="I119">
        <v>-0.79030308647589076</v>
      </c>
    </row>
    <row r="120" spans="2:9" x14ac:dyDescent="0.3">
      <c r="B120">
        <v>0.69769536148343758</v>
      </c>
      <c r="C120">
        <v>2.8527272727272575E-2</v>
      </c>
      <c r="E120">
        <v>0.97996739420838619</v>
      </c>
      <c r="F120">
        <v>0.5514545454545452</v>
      </c>
      <c r="H120">
        <v>-1.4830267236662291E-3</v>
      </c>
      <c r="I120">
        <v>-0.78848491903507256</v>
      </c>
    </row>
    <row r="121" spans="2:9" x14ac:dyDescent="0.3">
      <c r="B121">
        <v>0.69871715196158979</v>
      </c>
      <c r="C121">
        <v>2.8527272727272575E-2</v>
      </c>
      <c r="E121">
        <v>0.97970815451892246</v>
      </c>
      <c r="F121">
        <v>0.54933333333333345</v>
      </c>
      <c r="H121">
        <v>-1.5023200629982326E-3</v>
      </c>
      <c r="I121">
        <v>-0.78666663870666664</v>
      </c>
    </row>
    <row r="122" spans="2:9" x14ac:dyDescent="0.3">
      <c r="B122">
        <v>0.6606199490865714</v>
      </c>
      <c r="C122">
        <v>1.2999999999999963E-2</v>
      </c>
      <c r="E122">
        <v>0.97944891482945884</v>
      </c>
      <c r="F122">
        <v>0.54721212121212137</v>
      </c>
      <c r="H122">
        <v>-1.5216122005846039E-3</v>
      </c>
      <c r="I122">
        <v>-0.78484847126584856</v>
      </c>
    </row>
    <row r="123" spans="2:9" x14ac:dyDescent="0.3">
      <c r="B123">
        <v>0.66340126001023259</v>
      </c>
      <c r="C123">
        <v>1.2999999999999963E-2</v>
      </c>
      <c r="E123">
        <v>0.97918967513999511</v>
      </c>
      <c r="F123">
        <v>0.54509090909090918</v>
      </c>
      <c r="H123">
        <v>-1.5409045098489229E-3</v>
      </c>
      <c r="I123">
        <v>-0.78303030382503036</v>
      </c>
    </row>
    <row r="124" spans="2:9" x14ac:dyDescent="0.3">
      <c r="B124">
        <v>0.45444165989181445</v>
      </c>
      <c r="C124">
        <v>-2.5333333333334277E-3</v>
      </c>
      <c r="E124">
        <v>0.97893043545053138</v>
      </c>
      <c r="F124">
        <v>0.54296969696969699</v>
      </c>
      <c r="H124">
        <v>-1.5601966474352944E-3</v>
      </c>
      <c r="I124">
        <v>-0.78121213638421216</v>
      </c>
    </row>
    <row r="125" spans="2:9" x14ac:dyDescent="0.3">
      <c r="B125">
        <v>0.46776768307786398</v>
      </c>
      <c r="C125">
        <v>-2.5333333333334277E-3</v>
      </c>
      <c r="E125">
        <v>0.97867119576106776</v>
      </c>
      <c r="F125">
        <v>0.54084848484848491</v>
      </c>
      <c r="H125">
        <v>-1.5794887850216661E-3</v>
      </c>
      <c r="I125">
        <v>-0.77939396894338786</v>
      </c>
    </row>
    <row r="126" spans="2:9" x14ac:dyDescent="0.3">
      <c r="B126">
        <v>0.15680278089354865</v>
      </c>
      <c r="C126">
        <v>-1.8060606060606037E-2</v>
      </c>
      <c r="E126">
        <v>0.97841195607160403</v>
      </c>
      <c r="F126">
        <v>0.53872727272727272</v>
      </c>
      <c r="H126">
        <v>-1.5987809226080377E-3</v>
      </c>
      <c r="I126">
        <v>-0.77757580150256966</v>
      </c>
    </row>
    <row r="127" spans="2:9" x14ac:dyDescent="0.3">
      <c r="B127">
        <v>0.17320520699020217</v>
      </c>
      <c r="C127">
        <v>-1.8060606060606037E-2</v>
      </c>
      <c r="E127">
        <v>0.9781527163821403</v>
      </c>
      <c r="F127">
        <v>0.53660606060606064</v>
      </c>
      <c r="H127">
        <v>-1.6182325490069218E-3</v>
      </c>
      <c r="I127">
        <v>-0.77575763406175158</v>
      </c>
    </row>
    <row r="128" spans="2:9" x14ac:dyDescent="0.3">
      <c r="B128">
        <v>2.6649977970321495E-2</v>
      </c>
      <c r="C128">
        <v>-3.3593939393939433E-2</v>
      </c>
      <c r="E128">
        <v>0.97789347669267657</v>
      </c>
      <c r="F128">
        <v>0.53448484848484845</v>
      </c>
      <c r="H128">
        <v>-1.6454963803719733E-3</v>
      </c>
      <c r="I128">
        <v>-0.77393946662093338</v>
      </c>
    </row>
    <row r="129" spans="2:9" x14ac:dyDescent="0.3">
      <c r="B129">
        <v>3.424625244541564E-2</v>
      </c>
      <c r="C129">
        <v>-3.3593939393939433E-2</v>
      </c>
      <c r="E129">
        <v>0.97763423700321272</v>
      </c>
      <c r="F129">
        <v>0.53236363636363637</v>
      </c>
      <c r="H129">
        <v>-1.6727619285164988E-3</v>
      </c>
      <c r="I129">
        <v>-0.77212118629252724</v>
      </c>
    </row>
    <row r="130" spans="2:9" x14ac:dyDescent="0.3">
      <c r="B130">
        <v>7.7208060514530191E-3</v>
      </c>
      <c r="C130">
        <v>-4.9121212121212045E-2</v>
      </c>
      <c r="E130">
        <v>0.97737499731374911</v>
      </c>
      <c r="F130">
        <v>0.53024242424242418</v>
      </c>
      <c r="H130">
        <v>-1.7000257598815502E-3</v>
      </c>
      <c r="I130">
        <v>-0.77030301885170904</v>
      </c>
    </row>
    <row r="131" spans="2:9" x14ac:dyDescent="0.3">
      <c r="B131">
        <v>1.0228839732252965E-2</v>
      </c>
      <c r="C131">
        <v>-4.9121212121212045E-2</v>
      </c>
      <c r="E131">
        <v>0.97711437868976703</v>
      </c>
      <c r="F131">
        <v>0.5281212121212121</v>
      </c>
      <c r="H131">
        <v>-1.7272895912466017E-3</v>
      </c>
      <c r="I131">
        <v>-0.76848485141089085</v>
      </c>
    </row>
    <row r="132" spans="2:9" x14ac:dyDescent="0.3">
      <c r="B132">
        <v>1.0175157811450718E-2</v>
      </c>
      <c r="C132">
        <v>-6.4654545454545437E-2</v>
      </c>
      <c r="E132">
        <v>0.9768551390003033</v>
      </c>
      <c r="F132">
        <v>0.52599999999999991</v>
      </c>
      <c r="H132">
        <v>-1.7545534226116534E-3</v>
      </c>
      <c r="I132">
        <v>-0.76666668397007265</v>
      </c>
    </row>
    <row r="133" spans="2:9" x14ac:dyDescent="0.3">
      <c r="B133">
        <v>1.1570074180943255E-2</v>
      </c>
      <c r="C133">
        <v>-6.4654545454545437E-2</v>
      </c>
      <c r="E133">
        <v>0.9764676584006261</v>
      </c>
      <c r="F133">
        <v>0.52387878787878783</v>
      </c>
      <c r="H133">
        <v>-1.7817784547607407E-3</v>
      </c>
      <c r="I133">
        <v>-0.76484851652925456</v>
      </c>
    </row>
    <row r="134" spans="2:9" x14ac:dyDescent="0.3">
      <c r="B134">
        <v>6.759523219969278E-3</v>
      </c>
      <c r="C134">
        <v>-8.0181818181818049E-2</v>
      </c>
      <c r="E134">
        <v>0.97607328312835684</v>
      </c>
      <c r="F134">
        <v>0.52175757575757564</v>
      </c>
      <c r="H134">
        <v>-1.8088407362163296E-3</v>
      </c>
      <c r="I134">
        <v>-0.76303034908843637</v>
      </c>
    </row>
    <row r="135" spans="2:9" x14ac:dyDescent="0.3">
      <c r="B135">
        <v>8.0954625601088216E-3</v>
      </c>
      <c r="C135">
        <v>-8.0181818181818049E-2</v>
      </c>
      <c r="E135">
        <v>0.97567890785608757</v>
      </c>
      <c r="F135">
        <v>0.51963636363636356</v>
      </c>
      <c r="H135">
        <v>-1.8359028459939706E-3</v>
      </c>
      <c r="I135">
        <v>-0.76121218164761817</v>
      </c>
    </row>
    <row r="136" spans="2:9" x14ac:dyDescent="0.3">
      <c r="B136">
        <v>6.759523219969278E-3</v>
      </c>
      <c r="C136">
        <v>-8.0181818181818049E-2</v>
      </c>
      <c r="E136">
        <v>0.97528453258381831</v>
      </c>
      <c r="F136">
        <v>0.51751515151515137</v>
      </c>
      <c r="H136">
        <v>-1.8627676978108048E-3</v>
      </c>
      <c r="I136">
        <v>-0.75939390131921203</v>
      </c>
    </row>
    <row r="137" spans="2:9" x14ac:dyDescent="0.3">
      <c r="B137">
        <v>8.0954625601088216E-3</v>
      </c>
      <c r="C137">
        <v>-8.0181818181818049E-2</v>
      </c>
      <c r="E137">
        <v>0.97489015731154915</v>
      </c>
      <c r="F137">
        <v>0.51539393939393918</v>
      </c>
      <c r="H137">
        <v>-1.8852736465600503E-3</v>
      </c>
      <c r="I137">
        <v>-0.75757573387839383</v>
      </c>
    </row>
    <row r="138" spans="2:9" x14ac:dyDescent="0.3">
      <c r="B138">
        <v>6.0711453190268319E-3</v>
      </c>
      <c r="C138">
        <v>-9.5715151515151434E-2</v>
      </c>
      <c r="E138">
        <v>0.97449578203927978</v>
      </c>
      <c r="F138">
        <v>0.5132727272727271</v>
      </c>
      <c r="H138">
        <v>-1.9077797669872427E-3</v>
      </c>
      <c r="I138">
        <v>-0.75575756643757563</v>
      </c>
    </row>
    <row r="139" spans="2:9" x14ac:dyDescent="0.3">
      <c r="B139">
        <v>7.0391849296508506E-3</v>
      </c>
      <c r="C139">
        <v>-9.5715151515151434E-2</v>
      </c>
      <c r="E139">
        <v>0.97410140676701062</v>
      </c>
      <c r="F139">
        <v>0.51115151515151491</v>
      </c>
      <c r="H139">
        <v>-1.930285715736488E-3</v>
      </c>
      <c r="I139">
        <v>-0.75393939899675755</v>
      </c>
    </row>
    <row r="140" spans="2:9" x14ac:dyDescent="0.3">
      <c r="B140">
        <v>4.1195392951013411E-3</v>
      </c>
      <c r="C140">
        <v>-0.11124242424242446</v>
      </c>
      <c r="E140">
        <v>0.97370703149474125</v>
      </c>
      <c r="F140">
        <v>0.50903030303030283</v>
      </c>
      <c r="H140">
        <v>-1.9527916644857331E-3</v>
      </c>
      <c r="I140">
        <v>-0.75212123155593325</v>
      </c>
    </row>
    <row r="141" spans="2:9" x14ac:dyDescent="0.3">
      <c r="B141">
        <v>4.8171146892816751E-3</v>
      </c>
      <c r="C141">
        <v>-0.11124242424242446</v>
      </c>
      <c r="E141">
        <v>0.97331265622247209</v>
      </c>
      <c r="F141">
        <v>0.50690909090909064</v>
      </c>
      <c r="H141">
        <v>-1.9752977849129259E-3</v>
      </c>
      <c r="I141">
        <v>-0.75030306411511505</v>
      </c>
    </row>
    <row r="142" spans="2:9" x14ac:dyDescent="0.3">
      <c r="B142">
        <v>2.7007811477852521E-3</v>
      </c>
      <c r="C142">
        <v>-0.12677575757575743</v>
      </c>
      <c r="E142">
        <v>0.97291828095020272</v>
      </c>
      <c r="F142">
        <v>0.50478787878787856</v>
      </c>
      <c r="H142">
        <v>-1.9978037336621708E-3</v>
      </c>
      <c r="I142">
        <v>-0.74848489667429685</v>
      </c>
    </row>
    <row r="143" spans="2:9" x14ac:dyDescent="0.3">
      <c r="B143">
        <v>2.8919704187647401E-3</v>
      </c>
      <c r="C143">
        <v>-0.12677575757575743</v>
      </c>
      <c r="E143">
        <v>0.97252390567793356</v>
      </c>
      <c r="F143">
        <v>0.50266666666666682</v>
      </c>
      <c r="H143">
        <v>-2.0203098540893635E-3</v>
      </c>
      <c r="I143">
        <v>-0.74666672923347865</v>
      </c>
    </row>
    <row r="144" spans="2:9" x14ac:dyDescent="0.3">
      <c r="B144">
        <v>7.6240186376048394E-4</v>
      </c>
      <c r="C144">
        <v>-0.14230303030303046</v>
      </c>
      <c r="E144">
        <v>0.97212815147114584</v>
      </c>
      <c r="F144">
        <v>0.50054545454545463</v>
      </c>
      <c r="H144">
        <v>-2.0428171762621873E-3</v>
      </c>
      <c r="I144">
        <v>-0.74484844890507274</v>
      </c>
    </row>
    <row r="145" spans="2:9" x14ac:dyDescent="0.3">
      <c r="B145">
        <v>2.7073586654381351E-4</v>
      </c>
      <c r="C145">
        <v>-0.14230303030303046</v>
      </c>
      <c r="E145">
        <v>0.97173377619887646</v>
      </c>
      <c r="F145">
        <v>0.49842424242424255</v>
      </c>
      <c r="H145">
        <v>-2.0653232966893801E-3</v>
      </c>
      <c r="I145">
        <v>-0.74303028146425465</v>
      </c>
    </row>
    <row r="146" spans="2:9" x14ac:dyDescent="0.3">
      <c r="B146">
        <v>-8.4348872918188901E-4</v>
      </c>
      <c r="C146">
        <v>-0.15783636363636386</v>
      </c>
      <c r="E146">
        <v>0.97133940092660731</v>
      </c>
      <c r="F146">
        <v>0.49630303030303041</v>
      </c>
      <c r="H146">
        <v>-2.0878292454386254E-3</v>
      </c>
      <c r="I146">
        <v>-0.74121211402343645</v>
      </c>
    </row>
    <row r="147" spans="2:9" x14ac:dyDescent="0.3">
      <c r="B147">
        <v>-1.4646352987440548E-3</v>
      </c>
      <c r="C147">
        <v>-0.15783636363636386</v>
      </c>
      <c r="E147">
        <v>0.97094502565433793</v>
      </c>
      <c r="F147">
        <v>0.49418181818181828</v>
      </c>
      <c r="H147">
        <v>-2.1103351941878707E-3</v>
      </c>
      <c r="I147">
        <v>-0.73939394658261814</v>
      </c>
    </row>
    <row r="148" spans="2:9" x14ac:dyDescent="0.3">
      <c r="B148">
        <v>-2.3574402420428599E-3</v>
      </c>
      <c r="C148">
        <v>-0.17336363636363647</v>
      </c>
      <c r="E148">
        <v>0.97055065038206878</v>
      </c>
      <c r="F148">
        <v>0.49206060606060609</v>
      </c>
      <c r="H148">
        <v>-2.1328413146150631E-3</v>
      </c>
      <c r="I148">
        <v>-0.73757577914179995</v>
      </c>
    </row>
    <row r="149" spans="2:9" x14ac:dyDescent="0.3">
      <c r="B149">
        <v>-2.7965205713994311E-3</v>
      </c>
      <c r="C149">
        <v>-0.17336363636363647</v>
      </c>
      <c r="E149">
        <v>0.9701562751097994</v>
      </c>
      <c r="F149">
        <v>0.48993939393939395</v>
      </c>
      <c r="H149">
        <v>-2.1553472633643084E-3</v>
      </c>
      <c r="I149">
        <v>-0.73575761170098175</v>
      </c>
    </row>
    <row r="150" spans="2:9" x14ac:dyDescent="0.3">
      <c r="B150">
        <v>-3.7034733828572664E-3</v>
      </c>
      <c r="C150">
        <v>-0.18889696969696987</v>
      </c>
      <c r="E150">
        <v>0.96976189983753025</v>
      </c>
      <c r="F150">
        <v>0.48781818181818182</v>
      </c>
      <c r="H150">
        <v>-2.1778540705032759E-3</v>
      </c>
      <c r="I150">
        <v>-0.73393938781636958</v>
      </c>
    </row>
    <row r="151" spans="2:9" x14ac:dyDescent="0.3">
      <c r="B151">
        <v>-4.0970350837606605E-3</v>
      </c>
      <c r="C151">
        <v>-0.18889696969696987</v>
      </c>
      <c r="E151">
        <v>0.96936752456526087</v>
      </c>
      <c r="F151">
        <v>0.48569696969696968</v>
      </c>
      <c r="H151">
        <v>-2.2003600192525212E-3</v>
      </c>
      <c r="I151">
        <v>-0.7321212203755515</v>
      </c>
    </row>
    <row r="152" spans="2:9" x14ac:dyDescent="0.3">
      <c r="B152">
        <v>-4.9291117508680734E-3</v>
      </c>
      <c r="C152">
        <v>-0.20442424242424248</v>
      </c>
      <c r="E152">
        <v>0.96897314929299172</v>
      </c>
      <c r="F152">
        <v>0.48357575757575755</v>
      </c>
      <c r="H152">
        <v>-2.2228661396797135E-3</v>
      </c>
      <c r="I152">
        <v>-0.7303030529347333</v>
      </c>
    </row>
    <row r="153" spans="2:9" x14ac:dyDescent="0.3">
      <c r="B153">
        <v>-5.4175441466390384E-3</v>
      </c>
      <c r="C153">
        <v>-0.20442424242424248</v>
      </c>
      <c r="E153">
        <v>0.96857877402072234</v>
      </c>
      <c r="F153">
        <v>0.48145454545454541</v>
      </c>
      <c r="H153">
        <v>-2.2455047954817952E-3</v>
      </c>
      <c r="I153">
        <v>-0.72848488549390911</v>
      </c>
    </row>
    <row r="154" spans="2:9" x14ac:dyDescent="0.3">
      <c r="B154">
        <v>-4.9291117508680734E-3</v>
      </c>
      <c r="C154">
        <v>-0.20442424242424248</v>
      </c>
      <c r="E154">
        <v>0.96811683095705037</v>
      </c>
      <c r="F154">
        <v>0.47933333333333328</v>
      </c>
      <c r="H154">
        <v>-2.2704441074480547E-3</v>
      </c>
      <c r="I154">
        <v>-0.72666666160929694</v>
      </c>
    </row>
    <row r="155" spans="2:9" x14ac:dyDescent="0.3">
      <c r="B155">
        <v>-5.4175441466390384E-3</v>
      </c>
      <c r="C155">
        <v>-0.20442424242424248</v>
      </c>
      <c r="E155">
        <v>0.96758456223293876</v>
      </c>
      <c r="F155">
        <v>0.47721212121212114</v>
      </c>
      <c r="H155">
        <v>-2.2953827327025248E-3</v>
      </c>
      <c r="I155">
        <v>-0.72484849416847874</v>
      </c>
    </row>
    <row r="156" spans="2:9" x14ac:dyDescent="0.3">
      <c r="B156">
        <v>-6.2636445777988223E-3</v>
      </c>
      <c r="C156">
        <v>-0.21995757575757588</v>
      </c>
      <c r="E156">
        <v>0.96705367244334539</v>
      </c>
      <c r="F156">
        <v>0.47509090909090901</v>
      </c>
      <c r="H156">
        <v>-2.3203213579570093E-3</v>
      </c>
      <c r="I156">
        <v>-0.72303032672766065</v>
      </c>
    </row>
    <row r="157" spans="2:9" x14ac:dyDescent="0.3">
      <c r="B157">
        <v>-6.7468783904353312E-3</v>
      </c>
      <c r="C157">
        <v>-0.21995757575757588</v>
      </c>
      <c r="E157">
        <v>0.96652278265375213</v>
      </c>
      <c r="F157">
        <v>0.47296969696969687</v>
      </c>
      <c r="H157">
        <v>-2.3442747234751712E-3</v>
      </c>
      <c r="I157">
        <v>-0.72121215928684246</v>
      </c>
    </row>
    <row r="158" spans="2:9" x14ac:dyDescent="0.3">
      <c r="B158">
        <v>-7.6582575816973066E-3</v>
      </c>
      <c r="C158">
        <v>-0.23548484848484849</v>
      </c>
      <c r="E158">
        <v>0.96599051392964053</v>
      </c>
      <c r="F158">
        <v>0.47084848484848474</v>
      </c>
      <c r="H158">
        <v>-2.3681808775579904E-3</v>
      </c>
      <c r="I158">
        <v>-0.71939393540223029</v>
      </c>
    </row>
    <row r="159" spans="2:9" x14ac:dyDescent="0.3">
      <c r="B159">
        <v>-8.3916439053211139E-3</v>
      </c>
      <c r="C159">
        <v>-0.23548484848484849</v>
      </c>
      <c r="E159">
        <v>0.96545962414004727</v>
      </c>
      <c r="F159">
        <v>0.46872727272727255</v>
      </c>
      <c r="H159">
        <v>-2.3920865166069533E-3</v>
      </c>
      <c r="I159">
        <v>-0.71757576796141209</v>
      </c>
    </row>
    <row r="160" spans="2:9" x14ac:dyDescent="0.3">
      <c r="B160">
        <v>-9.014467259257683E-3</v>
      </c>
      <c r="C160">
        <v>-0.25101818181818186</v>
      </c>
      <c r="E160">
        <v>0.96492873435045412</v>
      </c>
      <c r="F160">
        <v>0.46660606060606041</v>
      </c>
      <c r="H160">
        <v>-2.415991983977983E-3</v>
      </c>
      <c r="I160">
        <v>-0.7157576005205939</v>
      </c>
    </row>
    <row r="161" spans="2:9" x14ac:dyDescent="0.3">
      <c r="B161">
        <v>-9.7079334285731129E-3</v>
      </c>
      <c r="C161">
        <v>-0.25101818181818186</v>
      </c>
      <c r="E161">
        <v>0.96439646562634251</v>
      </c>
      <c r="F161">
        <v>0.46448484848484828</v>
      </c>
      <c r="H161">
        <v>-2.4398974513490128E-3</v>
      </c>
      <c r="I161">
        <v>-0.7139394330797757</v>
      </c>
    </row>
    <row r="162" spans="2:9" x14ac:dyDescent="0.3">
      <c r="B162">
        <v>-9.8999638496088394E-3</v>
      </c>
      <c r="C162">
        <v>-0.26654545454545447</v>
      </c>
      <c r="E162">
        <v>0.96386557583674926</v>
      </c>
      <c r="F162">
        <v>0.46236363636363614</v>
      </c>
      <c r="H162">
        <v>-2.4616234671862411E-3</v>
      </c>
      <c r="I162">
        <v>-0.71212120919516364</v>
      </c>
    </row>
    <row r="163" spans="2:9" x14ac:dyDescent="0.3">
      <c r="B163">
        <v>-1.0374303534601512E-2</v>
      </c>
      <c r="C163">
        <v>-0.26654545454545447</v>
      </c>
      <c r="E163">
        <v>0.96333468604715589</v>
      </c>
      <c r="F163">
        <v>0.46024242424242401</v>
      </c>
      <c r="H163">
        <v>-2.4764954126780384E-3</v>
      </c>
      <c r="I163">
        <v>-0.71030304175434544</v>
      </c>
    </row>
    <row r="164" spans="2:9" x14ac:dyDescent="0.3">
      <c r="B164">
        <v>-1.0697939466075626E-2</v>
      </c>
      <c r="C164">
        <v>-0.28207878787878787</v>
      </c>
      <c r="E164">
        <v>0.96280241732304428</v>
      </c>
      <c r="F164">
        <v>0.45812121212121187</v>
      </c>
      <c r="H164">
        <v>-2.4913671864918744E-3</v>
      </c>
      <c r="I164">
        <v>-0.70848487431352725</v>
      </c>
    </row>
    <row r="165" spans="2:9" x14ac:dyDescent="0.3">
      <c r="B165">
        <v>-1.1281587290343771E-2</v>
      </c>
      <c r="C165">
        <v>-0.28207878787878787</v>
      </c>
      <c r="E165">
        <v>0.96227152753345102</v>
      </c>
      <c r="F165">
        <v>0.45599999999999974</v>
      </c>
      <c r="H165">
        <v>-2.5062391319836718E-3</v>
      </c>
      <c r="I165">
        <v>-0.70666670687270294</v>
      </c>
    </row>
    <row r="166" spans="2:9" x14ac:dyDescent="0.3">
      <c r="B166">
        <v>-1.1473245399059523E-2</v>
      </c>
      <c r="C166">
        <v>-0.29760606060606049</v>
      </c>
      <c r="E166">
        <v>0.96174063774385776</v>
      </c>
      <c r="F166">
        <v>0.45387878787878799</v>
      </c>
      <c r="H166">
        <v>-2.5211114208313502E-3</v>
      </c>
      <c r="I166">
        <v>-0.70484848298809688</v>
      </c>
    </row>
    <row r="167" spans="2:9" x14ac:dyDescent="0.3">
      <c r="B167">
        <v>-1.250700502883163E-2</v>
      </c>
      <c r="C167">
        <v>-0.29760606060606049</v>
      </c>
      <c r="E167">
        <v>0.96120836901974616</v>
      </c>
      <c r="F167">
        <v>0.45175757575757586</v>
      </c>
      <c r="H167">
        <v>-2.5359831946452005E-3</v>
      </c>
      <c r="I167">
        <v>-0.70303031554727269</v>
      </c>
    </row>
    <row r="168" spans="2:9" x14ac:dyDescent="0.3">
      <c r="B168">
        <v>-1.241064508468416E-2</v>
      </c>
      <c r="C168">
        <v>-0.31313939393939388</v>
      </c>
      <c r="E168">
        <v>0.9606774792301529</v>
      </c>
      <c r="F168">
        <v>0.44963636363636372</v>
      </c>
      <c r="H168">
        <v>-2.5508551401369835E-3</v>
      </c>
      <c r="I168">
        <v>-0.7012121481064546</v>
      </c>
    </row>
    <row r="169" spans="2:9" x14ac:dyDescent="0.3">
      <c r="B169">
        <v>-1.3732078033689882E-2</v>
      </c>
      <c r="C169">
        <v>-0.31313939393939388</v>
      </c>
      <c r="E169">
        <v>0.96014658944055975</v>
      </c>
      <c r="F169">
        <v>0.44751515151515159</v>
      </c>
      <c r="H169">
        <v>-2.5657270856287813E-3</v>
      </c>
      <c r="I169">
        <v>-0.69939398066563641</v>
      </c>
    </row>
    <row r="170" spans="2:9" x14ac:dyDescent="0.3">
      <c r="B170">
        <v>-1.3765820561355715E-2</v>
      </c>
      <c r="C170">
        <v>-0.3286666666666665</v>
      </c>
      <c r="E170">
        <v>0.95961432071644792</v>
      </c>
      <c r="F170">
        <v>0.44539393939393945</v>
      </c>
      <c r="H170">
        <v>-2.5805993744764735E-3</v>
      </c>
      <c r="I170">
        <v>-0.69757575678102424</v>
      </c>
    </row>
    <row r="171" spans="2:9" x14ac:dyDescent="0.3">
      <c r="B171">
        <v>-1.5159316628294277E-2</v>
      </c>
      <c r="C171">
        <v>-0.3286666666666665</v>
      </c>
      <c r="E171">
        <v>0.95908343092685466</v>
      </c>
      <c r="F171">
        <v>0.44327272727272732</v>
      </c>
      <c r="H171">
        <v>-2.5954711482903095E-3</v>
      </c>
      <c r="I171">
        <v>-0.69575758934020604</v>
      </c>
    </row>
    <row r="172" spans="2:9" x14ac:dyDescent="0.3">
      <c r="B172">
        <v>-1.3765820561355715E-2</v>
      </c>
      <c r="C172">
        <v>-0.3286666666666665</v>
      </c>
      <c r="E172">
        <v>0.95855254113726152</v>
      </c>
      <c r="F172">
        <v>0.44115151515151518</v>
      </c>
      <c r="H172">
        <v>-2.6103430937821069E-3</v>
      </c>
      <c r="I172">
        <v>-0.69393942189938784</v>
      </c>
    </row>
    <row r="173" spans="2:9" x14ac:dyDescent="0.3">
      <c r="B173">
        <v>-1.5159316628294277E-2</v>
      </c>
      <c r="C173">
        <v>-0.3286666666666665</v>
      </c>
      <c r="E173">
        <v>0.9580202724131498</v>
      </c>
      <c r="F173">
        <v>0.43903030303030305</v>
      </c>
      <c r="H173">
        <v>-2.6252148675959429E-3</v>
      </c>
      <c r="I173">
        <v>-0.69212125445856965</v>
      </c>
    </row>
    <row r="174" spans="2:9" x14ac:dyDescent="0.3">
      <c r="B174">
        <v>-1.4702199835436722E-2</v>
      </c>
      <c r="C174">
        <v>-0.34419999999999989</v>
      </c>
      <c r="E174">
        <v>0.95748938262355665</v>
      </c>
      <c r="F174">
        <v>0.43690909090909091</v>
      </c>
      <c r="H174">
        <v>-2.640087328121583E-3</v>
      </c>
      <c r="I174">
        <v>-0.69030303057395759</v>
      </c>
    </row>
    <row r="175" spans="2:9" x14ac:dyDescent="0.3">
      <c r="B175">
        <v>-1.6201239550415455E-2</v>
      </c>
      <c r="C175">
        <v>-0.34419999999999989</v>
      </c>
      <c r="E175">
        <v>0.95695573496492647</v>
      </c>
      <c r="F175">
        <v>0.43478787878787878</v>
      </c>
      <c r="H175">
        <v>-2.654959101935419E-3</v>
      </c>
      <c r="I175">
        <v>-0.68848486313313939</v>
      </c>
    </row>
    <row r="176" spans="2:9" x14ac:dyDescent="0.3">
      <c r="B176">
        <v>-1.5144699922398985E-2</v>
      </c>
      <c r="C176">
        <v>-0.3597272727272729</v>
      </c>
      <c r="E176">
        <v>0.95628970959252768</v>
      </c>
      <c r="F176">
        <v>0.43266666666666664</v>
      </c>
      <c r="H176">
        <v>-2.6698310474272163E-3</v>
      </c>
      <c r="I176">
        <v>-0.68666669569232119</v>
      </c>
    </row>
    <row r="177" spans="2:9" x14ac:dyDescent="0.3">
      <c r="B177">
        <v>-1.6543766884791977E-2</v>
      </c>
      <c r="C177">
        <v>-0.3597272727272729</v>
      </c>
      <c r="E177">
        <v>0.95562368422012889</v>
      </c>
      <c r="F177">
        <v>0.43054545454545445</v>
      </c>
      <c r="H177">
        <v>-2.6847028212410523E-3</v>
      </c>
      <c r="I177">
        <v>-0.684848528251503</v>
      </c>
    </row>
    <row r="178" spans="2:9" x14ac:dyDescent="0.3">
      <c r="B178">
        <v>-1.579417808057669E-2</v>
      </c>
      <c r="C178">
        <v>-0.37526060606060591</v>
      </c>
      <c r="E178">
        <v>0.95495903778224855</v>
      </c>
      <c r="F178">
        <v>0.42842424242424232</v>
      </c>
      <c r="H178">
        <v>-2.6995751100887446E-3</v>
      </c>
      <c r="I178">
        <v>-0.68303030436689083</v>
      </c>
    </row>
    <row r="179" spans="2:9" x14ac:dyDescent="0.3">
      <c r="B179">
        <v>-1.7154634876453811E-2</v>
      </c>
      <c r="C179">
        <v>-0.37526060606060591</v>
      </c>
      <c r="E179">
        <v>0.95429301240984976</v>
      </c>
      <c r="F179">
        <v>0.42630303030303018</v>
      </c>
      <c r="H179">
        <v>-2.732630496986885E-3</v>
      </c>
      <c r="I179">
        <v>-0.68121213692607263</v>
      </c>
    </row>
    <row r="180" spans="2:9" x14ac:dyDescent="0.3">
      <c r="B180">
        <v>-1.6787700401101183E-2</v>
      </c>
      <c r="C180">
        <v>-0.39078787878787891</v>
      </c>
      <c r="E180">
        <v>0.95362698703745097</v>
      </c>
      <c r="F180">
        <v>0.42418181818181805</v>
      </c>
      <c r="H180">
        <v>-2.7663190321525928E-3</v>
      </c>
      <c r="I180">
        <v>-0.67939396948524855</v>
      </c>
    </row>
    <row r="181" spans="2:9" x14ac:dyDescent="0.3">
      <c r="B181">
        <v>-1.8357065776519542E-2</v>
      </c>
      <c r="C181">
        <v>-0.39078787878787891</v>
      </c>
      <c r="E181">
        <v>0.95296234059957063</v>
      </c>
      <c r="F181">
        <v>0.42206060606060591</v>
      </c>
      <c r="H181">
        <v>-2.8000075673183006E-3</v>
      </c>
      <c r="I181">
        <v>-0.67757580204443035</v>
      </c>
    </row>
    <row r="182" spans="2:9" x14ac:dyDescent="0.3">
      <c r="B182">
        <v>-1.7941868593022072E-2</v>
      </c>
      <c r="C182">
        <v>-0.40632121212121231</v>
      </c>
      <c r="E182">
        <v>0.95229631522717173</v>
      </c>
      <c r="F182">
        <v>0.41993939393939378</v>
      </c>
      <c r="H182">
        <v>-2.8336969608737449E-3</v>
      </c>
      <c r="I182">
        <v>-0.67575757815981818</v>
      </c>
    </row>
    <row r="183" spans="2:9" x14ac:dyDescent="0.3">
      <c r="B183">
        <v>-1.9695321726650034E-2</v>
      </c>
      <c r="C183">
        <v>-0.40632121212121231</v>
      </c>
      <c r="E183">
        <v>0.95163028985477294</v>
      </c>
      <c r="F183">
        <v>0.41781818181818164</v>
      </c>
      <c r="H183">
        <v>-2.8673854960394526E-3</v>
      </c>
      <c r="I183">
        <v>-0.67393941071899999</v>
      </c>
    </row>
    <row r="184" spans="2:9" x14ac:dyDescent="0.3">
      <c r="B184">
        <v>-1.9358723810702735E-2</v>
      </c>
      <c r="C184">
        <v>-0.42184848484848492</v>
      </c>
      <c r="E184">
        <v>0.95096564341689271</v>
      </c>
      <c r="F184">
        <v>0.41569696969696951</v>
      </c>
      <c r="H184">
        <v>-2.90107403120516E-3</v>
      </c>
      <c r="I184">
        <v>-0.67212124327818179</v>
      </c>
    </row>
    <row r="185" spans="2:9" x14ac:dyDescent="0.3">
      <c r="B185">
        <v>-2.1241934682514396E-2</v>
      </c>
      <c r="C185">
        <v>-0.42184848484848492</v>
      </c>
      <c r="E185">
        <v>0.95029961804449381</v>
      </c>
      <c r="F185">
        <v>0.41357575757575737</v>
      </c>
      <c r="H185">
        <v>-2.9347634247606051E-3</v>
      </c>
      <c r="I185">
        <v>-0.67030301939356962</v>
      </c>
    </row>
    <row r="186" spans="2:9" x14ac:dyDescent="0.3">
      <c r="B186">
        <v>-2.0106657893495916E-2</v>
      </c>
      <c r="C186">
        <v>-0.43738181818181832</v>
      </c>
      <c r="E186">
        <v>0.94963359267209502</v>
      </c>
      <c r="F186">
        <v>0.41145454545454524</v>
      </c>
      <c r="H186">
        <v>-2.9684521316042599E-3</v>
      </c>
      <c r="I186">
        <v>-0.66848485195275154</v>
      </c>
    </row>
    <row r="187" spans="2:9" x14ac:dyDescent="0.3">
      <c r="B187">
        <v>-2.1907822161461348E-2</v>
      </c>
      <c r="C187">
        <v>-0.43738181818181832</v>
      </c>
      <c r="E187">
        <v>0.94896894623421468</v>
      </c>
      <c r="F187">
        <v>0.4093333333333331</v>
      </c>
      <c r="H187">
        <v>-3.0021404950920207E-3</v>
      </c>
      <c r="I187">
        <v>-0.66666668451193334</v>
      </c>
    </row>
    <row r="188" spans="2:9" x14ac:dyDescent="0.3">
      <c r="B188">
        <v>-2.0264270108951779E-2</v>
      </c>
      <c r="C188">
        <v>-0.45290909090909093</v>
      </c>
      <c r="E188">
        <v>0.94830292086181589</v>
      </c>
      <c r="F188">
        <v>0.40721212121212136</v>
      </c>
      <c r="H188">
        <v>-3.0358288585797806E-3</v>
      </c>
      <c r="I188">
        <v>-0.66484851707111514</v>
      </c>
    </row>
    <row r="189" spans="2:9" x14ac:dyDescent="0.3">
      <c r="B189">
        <v>-2.2026410530045813E-2</v>
      </c>
      <c r="C189">
        <v>-0.45290909090909093</v>
      </c>
      <c r="E189">
        <v>0.94763827442393556</v>
      </c>
      <c r="F189">
        <v>0.40509090909090922</v>
      </c>
      <c r="H189">
        <v>-3.0695185954911055E-3</v>
      </c>
      <c r="I189">
        <v>-0.66303029318650297</v>
      </c>
    </row>
    <row r="190" spans="2:9" x14ac:dyDescent="0.3">
      <c r="B190">
        <v>-2.0264270108951779E-2</v>
      </c>
      <c r="C190">
        <v>-0.45290909090909093</v>
      </c>
      <c r="E190">
        <v>0.94697224905153665</v>
      </c>
      <c r="F190">
        <v>0.40296969696969709</v>
      </c>
      <c r="H190">
        <v>-3.1032069589788662E-3</v>
      </c>
      <c r="I190">
        <v>-0.66121212574568478</v>
      </c>
    </row>
    <row r="191" spans="2:9" x14ac:dyDescent="0.3">
      <c r="B191">
        <v>-2.2026410530045813E-2</v>
      </c>
      <c r="C191">
        <v>-0.45290909090909093</v>
      </c>
      <c r="E191">
        <v>0.94630622367913797</v>
      </c>
      <c r="F191">
        <v>0.40084848484848495</v>
      </c>
      <c r="H191">
        <v>-3.1368953224666261E-3</v>
      </c>
      <c r="I191">
        <v>-0.65939395830486658</v>
      </c>
    </row>
    <row r="192" spans="2:9" x14ac:dyDescent="0.3">
      <c r="B192">
        <v>-2.0628722502171241E-2</v>
      </c>
      <c r="C192">
        <v>-0.46844242424242433</v>
      </c>
      <c r="E192">
        <v>0.94564157724125764</v>
      </c>
      <c r="F192">
        <v>0.39872727272727282</v>
      </c>
      <c r="H192">
        <v>-3.1677654207807968E-3</v>
      </c>
      <c r="I192">
        <v>-0.65757579086404849</v>
      </c>
    </row>
    <row r="193" spans="2:9" x14ac:dyDescent="0.3">
      <c r="B193">
        <v>-2.2581155886807792E-2</v>
      </c>
      <c r="C193">
        <v>-0.46844242424242433</v>
      </c>
      <c r="E193">
        <v>0.94497555186885873</v>
      </c>
      <c r="F193">
        <v>0.39660606060606068</v>
      </c>
      <c r="H193">
        <v>-3.1870572150112736E-3</v>
      </c>
      <c r="I193">
        <v>-0.65575756697943632</v>
      </c>
    </row>
    <row r="194" spans="2:9" x14ac:dyDescent="0.3">
      <c r="B194">
        <v>-2.1109281181842011E-2</v>
      </c>
      <c r="C194">
        <v>-0.48396969696969694</v>
      </c>
      <c r="E194">
        <v>0.94430952649646005</v>
      </c>
      <c r="F194">
        <v>0.39448484848484849</v>
      </c>
      <c r="H194">
        <v>-3.2063414554120949E-3</v>
      </c>
      <c r="I194">
        <v>-0.65393939953861813</v>
      </c>
    </row>
    <row r="195" spans="2:9" x14ac:dyDescent="0.3">
      <c r="B195">
        <v>-2.3161411532160611E-2</v>
      </c>
      <c r="C195">
        <v>-0.48396969696969694</v>
      </c>
      <c r="E195">
        <v>0.94364488005857949</v>
      </c>
      <c r="F195">
        <v>0.39236363636363636</v>
      </c>
      <c r="H195">
        <v>-3.2256253524570204E-3</v>
      </c>
      <c r="I195">
        <v>-0.65212123209779393</v>
      </c>
    </row>
    <row r="196" spans="2:9" x14ac:dyDescent="0.3">
      <c r="B196">
        <v>-2.1851975313465177E-2</v>
      </c>
      <c r="C196">
        <v>-0.49950303030303034</v>
      </c>
      <c r="E196">
        <v>0.94297885468618081</v>
      </c>
      <c r="F196">
        <v>0.39024242424242422</v>
      </c>
      <c r="H196">
        <v>-3.2449092495019467E-3</v>
      </c>
      <c r="I196">
        <v>-0.65030306465697574</v>
      </c>
    </row>
    <row r="197" spans="2:9" x14ac:dyDescent="0.3">
      <c r="B197">
        <v>-2.3777933155347982E-2</v>
      </c>
      <c r="C197">
        <v>-0.49950303030303034</v>
      </c>
      <c r="E197">
        <v>0.94223423004623186</v>
      </c>
      <c r="F197">
        <v>0.38812121212121209</v>
      </c>
      <c r="H197">
        <v>-3.2641934899027675E-3</v>
      </c>
      <c r="I197">
        <v>-0.64848484077236357</v>
      </c>
    </row>
    <row r="198" spans="2:9" x14ac:dyDescent="0.3">
      <c r="B198">
        <v>-2.328910086856667E-2</v>
      </c>
      <c r="C198">
        <v>-0.51503030303030295</v>
      </c>
      <c r="E198">
        <v>0.94141790081132493</v>
      </c>
      <c r="F198">
        <v>0.38599999999999995</v>
      </c>
      <c r="H198">
        <v>-3.2834773869476934E-3</v>
      </c>
      <c r="I198">
        <v>-0.64666667333154548</v>
      </c>
    </row>
    <row r="199" spans="2:9" x14ac:dyDescent="0.3">
      <c r="B199">
        <v>-2.5036348796861729E-2</v>
      </c>
      <c r="C199">
        <v>-0.51503030303030295</v>
      </c>
      <c r="E199">
        <v>0.94060295051093634</v>
      </c>
      <c r="F199">
        <v>0.38387878787878782</v>
      </c>
      <c r="H199">
        <v>-3.3027612839926198E-3</v>
      </c>
      <c r="I199">
        <v>-0.64484850589072729</v>
      </c>
    </row>
    <row r="200" spans="2:9" x14ac:dyDescent="0.3">
      <c r="B200">
        <v>-2.442520501829621E-2</v>
      </c>
      <c r="C200">
        <v>-0.53056363636363635</v>
      </c>
      <c r="E200">
        <v>0.93978662127602919</v>
      </c>
      <c r="F200">
        <v>0.38175757575757568</v>
      </c>
      <c r="H200">
        <v>-3.3220455243934406E-3</v>
      </c>
      <c r="I200">
        <v>-0.64303033844990909</v>
      </c>
    </row>
    <row r="201" spans="2:9" x14ac:dyDescent="0.3">
      <c r="B201">
        <v>-2.6376948935673539E-2</v>
      </c>
      <c r="C201">
        <v>-0.53056363636363635</v>
      </c>
      <c r="E201">
        <v>0.93897029204112215</v>
      </c>
      <c r="F201">
        <v>0.37963636363636355</v>
      </c>
      <c r="H201">
        <v>-3.341329764794261E-3</v>
      </c>
      <c r="I201">
        <v>-0.64121211456529692</v>
      </c>
    </row>
    <row r="202" spans="2:9" x14ac:dyDescent="0.3">
      <c r="B202">
        <v>-2.5100331358516602E-2</v>
      </c>
      <c r="C202">
        <v>-0.54609090909090896</v>
      </c>
      <c r="E202">
        <v>0.93815396280621521</v>
      </c>
      <c r="F202">
        <v>0.37751515151515141</v>
      </c>
      <c r="H202">
        <v>-3.3606136618391873E-3</v>
      </c>
      <c r="I202">
        <v>-0.63939394712447872</v>
      </c>
    </row>
    <row r="203" spans="2:9" x14ac:dyDescent="0.3">
      <c r="B203">
        <v>-2.7393775249559403E-2</v>
      </c>
      <c r="C203">
        <v>-0.54609090909090896</v>
      </c>
      <c r="E203">
        <v>0.93733901250582663</v>
      </c>
      <c r="F203">
        <v>0.37539393939393928</v>
      </c>
      <c r="H203">
        <v>-3.3798975588841137E-3</v>
      </c>
      <c r="I203">
        <v>-0.63757577968366064</v>
      </c>
    </row>
    <row r="204" spans="2:9" x14ac:dyDescent="0.3">
      <c r="B204">
        <v>-2.5514149607495644E-2</v>
      </c>
      <c r="C204">
        <v>-0.56162424242424236</v>
      </c>
      <c r="E204">
        <v>0.93652268327091959</v>
      </c>
      <c r="F204">
        <v>0.37327272727272715</v>
      </c>
      <c r="H204">
        <v>-3.3991814559290391E-3</v>
      </c>
      <c r="I204">
        <v>-0.63575761224284244</v>
      </c>
    </row>
    <row r="205" spans="2:9" x14ac:dyDescent="0.3">
      <c r="B205">
        <v>-2.7747196166631474E-2</v>
      </c>
      <c r="C205">
        <v>-0.56162424242424236</v>
      </c>
      <c r="E205">
        <v>0.93570635403601266</v>
      </c>
      <c r="F205">
        <v>0.37115151515151501</v>
      </c>
      <c r="H205">
        <v>-3.4184660396857549E-3</v>
      </c>
      <c r="I205">
        <v>-0.63393938835823027</v>
      </c>
    </row>
    <row r="206" spans="2:9" x14ac:dyDescent="0.3">
      <c r="B206">
        <v>-2.5842336022880556E-2</v>
      </c>
      <c r="C206">
        <v>-0.5771515151515153</v>
      </c>
      <c r="E206">
        <v>0.93489002480110561</v>
      </c>
      <c r="F206">
        <v>0.36903030303030282</v>
      </c>
      <c r="H206">
        <v>-3.4377499367306804E-3</v>
      </c>
      <c r="I206">
        <v>-0.63212122091741207</v>
      </c>
    </row>
    <row r="207" spans="2:9" x14ac:dyDescent="0.3">
      <c r="B207">
        <v>-2.7912392521938671E-2</v>
      </c>
      <c r="C207">
        <v>-0.5771515151515153</v>
      </c>
      <c r="E207">
        <v>0.93407369556619857</v>
      </c>
      <c r="F207">
        <v>0.36690909090909068</v>
      </c>
      <c r="H207">
        <v>-3.4570338337756067E-3</v>
      </c>
      <c r="I207">
        <v>-0.63030305347658788</v>
      </c>
    </row>
    <row r="208" spans="2:9" x14ac:dyDescent="0.3">
      <c r="B208">
        <v>-2.5842336022880556E-2</v>
      </c>
      <c r="C208">
        <v>-0.5771515151515153</v>
      </c>
      <c r="E208">
        <v>0.93325736633129164</v>
      </c>
      <c r="F208">
        <v>0.36478787878787855</v>
      </c>
      <c r="H208">
        <v>-3.4763177308205473E-3</v>
      </c>
      <c r="I208">
        <v>-0.62848488603576957</v>
      </c>
    </row>
    <row r="209" spans="2:9" x14ac:dyDescent="0.3">
      <c r="B209">
        <v>-2.7912392521938671E-2</v>
      </c>
      <c r="C209">
        <v>-0.5771515151515153</v>
      </c>
      <c r="E209">
        <v>0.93244241603090305</v>
      </c>
      <c r="F209">
        <v>0.36266666666666642</v>
      </c>
      <c r="H209">
        <v>-3.4956023145772631E-3</v>
      </c>
      <c r="I209">
        <v>-0.62666666215115763</v>
      </c>
    </row>
    <row r="210" spans="2:9" x14ac:dyDescent="0.3">
      <c r="B210">
        <v>-2.5989054655640872E-2</v>
      </c>
      <c r="C210">
        <v>-0.59268484848484837</v>
      </c>
      <c r="E210">
        <v>0.93162608679599601</v>
      </c>
      <c r="F210">
        <v>0.36054545454545428</v>
      </c>
      <c r="H210">
        <v>-3.5148862116221894E-3</v>
      </c>
      <c r="I210">
        <v>-0.62484849471033943</v>
      </c>
    </row>
    <row r="211" spans="2:9" x14ac:dyDescent="0.3">
      <c r="B211">
        <v>-2.8161979669773411E-2</v>
      </c>
      <c r="C211">
        <v>-0.59268484848484837</v>
      </c>
      <c r="E211">
        <v>0.93080975756108886</v>
      </c>
      <c r="F211">
        <v>0.35842424242424259</v>
      </c>
      <c r="H211">
        <v>-3.5341701086671149E-3</v>
      </c>
      <c r="I211">
        <v>-0.62303032726952123</v>
      </c>
    </row>
    <row r="212" spans="2:9" x14ac:dyDescent="0.3">
      <c r="B212">
        <v>-2.6407423388530714E-2</v>
      </c>
      <c r="C212">
        <v>-0.60821212121212131</v>
      </c>
      <c r="E212">
        <v>0.92999342832618193</v>
      </c>
      <c r="F212">
        <v>0.3563030303030304</v>
      </c>
      <c r="H212">
        <v>-3.552079208714593E-3</v>
      </c>
      <c r="I212">
        <v>-0.62121215982870304</v>
      </c>
    </row>
    <row r="213" spans="2:9" x14ac:dyDescent="0.3">
      <c r="B213">
        <v>-2.8476100953070401E-2</v>
      </c>
      <c r="C213">
        <v>-0.60821212121212131</v>
      </c>
      <c r="E213">
        <v>0.92917709909127488</v>
      </c>
      <c r="F213">
        <v>0.35418181818181826</v>
      </c>
      <c r="H213">
        <v>-3.568343290676452E-3</v>
      </c>
      <c r="I213">
        <v>-0.61939393594409087</v>
      </c>
    </row>
    <row r="214" spans="2:9" x14ac:dyDescent="0.3">
      <c r="B214">
        <v>-2.7043525881879703E-2</v>
      </c>
      <c r="C214">
        <v>-0.62374545454545471</v>
      </c>
      <c r="E214">
        <v>0.92836076985636795</v>
      </c>
      <c r="F214">
        <v>0.35206060606060613</v>
      </c>
      <c r="H214">
        <v>-3.5846070292824168E-3</v>
      </c>
      <c r="I214">
        <v>-0.61757576850327267</v>
      </c>
    </row>
    <row r="215" spans="2:9" x14ac:dyDescent="0.3">
      <c r="B215">
        <v>-2.8774640276309198E-2</v>
      </c>
      <c r="C215">
        <v>-0.62374545454545471</v>
      </c>
      <c r="E215">
        <v>0.92754444062146091</v>
      </c>
      <c r="F215">
        <v>0.34993939393939399</v>
      </c>
      <c r="H215">
        <v>-3.6008707678883956E-3</v>
      </c>
      <c r="I215">
        <v>-0.61575760106245458</v>
      </c>
    </row>
    <row r="216" spans="2:9" x14ac:dyDescent="0.3">
      <c r="B216">
        <v>-2.7235059886488801E-2</v>
      </c>
      <c r="C216">
        <v>-0.63927272727272733</v>
      </c>
      <c r="E216">
        <v>0.92672811138655398</v>
      </c>
      <c r="F216">
        <v>0.34781818181818186</v>
      </c>
      <c r="H216">
        <v>-3.6190157534346833E-3</v>
      </c>
      <c r="I216">
        <v>-0.61393943362163639</v>
      </c>
    </row>
    <row r="217" spans="2:9" x14ac:dyDescent="0.3">
      <c r="B217">
        <v>-2.8856962667059113E-2</v>
      </c>
      <c r="C217">
        <v>-0.63927272727272733</v>
      </c>
      <c r="E217">
        <v>0.92591178215164693</v>
      </c>
      <c r="F217">
        <v>0.34569696969696972</v>
      </c>
      <c r="H217">
        <v>-3.6388641275684691E-3</v>
      </c>
      <c r="I217">
        <v>-0.61212120973702422</v>
      </c>
    </row>
    <row r="218" spans="2:9" x14ac:dyDescent="0.3">
      <c r="B218">
        <v>-2.7821520737174529E-2</v>
      </c>
      <c r="C218">
        <v>-0.65480606060606072</v>
      </c>
      <c r="E218">
        <v>0.92501133791111612</v>
      </c>
      <c r="F218">
        <v>0.34357575757575759</v>
      </c>
      <c r="H218">
        <v>-3.6587118149904794E-3</v>
      </c>
      <c r="I218">
        <v>-0.61030304229620602</v>
      </c>
    </row>
    <row r="219" spans="2:9" x14ac:dyDescent="0.3">
      <c r="B219">
        <v>-2.9584626412431456E-2</v>
      </c>
      <c r="C219">
        <v>-0.65480606060606072</v>
      </c>
      <c r="E219">
        <v>0.9240515994862929</v>
      </c>
      <c r="F219">
        <v>0.34145454545454546</v>
      </c>
      <c r="H219">
        <v>-3.6785598457683704E-3</v>
      </c>
      <c r="I219">
        <v>-0.60848487485538783</v>
      </c>
    </row>
    <row r="220" spans="2:9" x14ac:dyDescent="0.3">
      <c r="B220">
        <v>-2.8555941261687152E-2</v>
      </c>
      <c r="C220">
        <v>-0.67033333333333334</v>
      </c>
      <c r="E220">
        <v>0.92309323999598814</v>
      </c>
      <c r="F220">
        <v>0.33933333333333332</v>
      </c>
      <c r="H220">
        <v>-3.6984075331903802E-3</v>
      </c>
      <c r="I220">
        <v>-0.60666670741456363</v>
      </c>
    </row>
    <row r="221" spans="2:9" x14ac:dyDescent="0.3">
      <c r="B221">
        <v>-3.0407850319930589E-2</v>
      </c>
      <c r="C221">
        <v>-0.67033333333333334</v>
      </c>
      <c r="E221">
        <v>0.92213350157116525</v>
      </c>
      <c r="F221">
        <v>0.33721212121212119</v>
      </c>
      <c r="H221">
        <v>-3.7182559073241661E-3</v>
      </c>
      <c r="I221">
        <v>-0.60484848352995757</v>
      </c>
    </row>
    <row r="222" spans="2:9" x14ac:dyDescent="0.3">
      <c r="B222">
        <v>-2.913440429216602E-2</v>
      </c>
      <c r="C222">
        <v>-0.68586666666666674</v>
      </c>
      <c r="E222">
        <v>0.92117376314634203</v>
      </c>
      <c r="F222">
        <v>0.33509090909090905</v>
      </c>
      <c r="H222">
        <v>-3.7381035947461768E-3</v>
      </c>
      <c r="I222">
        <v>-0.60303031608913338</v>
      </c>
    </row>
    <row r="223" spans="2:9" x14ac:dyDescent="0.3">
      <c r="B223">
        <v>-3.0924261297080379E-2</v>
      </c>
      <c r="C223">
        <v>-0.68586666666666674</v>
      </c>
      <c r="E223">
        <v>0.92021402472151892</v>
      </c>
      <c r="F223">
        <v>0.33296969696969686</v>
      </c>
      <c r="H223">
        <v>-3.7579512821681732E-3</v>
      </c>
      <c r="I223">
        <v>-0.60121214864831518</v>
      </c>
    </row>
    <row r="224" spans="2:9" x14ac:dyDescent="0.3">
      <c r="B224">
        <v>-2.9416947974991101E-2</v>
      </c>
      <c r="C224">
        <v>-0.70139393939393935</v>
      </c>
      <c r="E224">
        <v>0.91925566523121427</v>
      </c>
      <c r="F224">
        <v>0.33084848484848473</v>
      </c>
      <c r="H224">
        <v>-3.7777989695901835E-3</v>
      </c>
      <c r="I224">
        <v>-0.59939398120749698</v>
      </c>
    </row>
    <row r="225" spans="2:9" x14ac:dyDescent="0.3">
      <c r="B225">
        <v>-3.1308570347365144E-2</v>
      </c>
      <c r="C225">
        <v>-0.70139393939393935</v>
      </c>
      <c r="E225">
        <v>0.91829592680639116</v>
      </c>
      <c r="F225">
        <v>0.32872727272727259</v>
      </c>
      <c r="H225">
        <v>-3.7976473437239689E-3</v>
      </c>
      <c r="I225">
        <v>-0.59757575732288482</v>
      </c>
    </row>
    <row r="226" spans="2:9" x14ac:dyDescent="0.3">
      <c r="B226">
        <v>-2.9416947974991101E-2</v>
      </c>
      <c r="C226">
        <v>-0.70139393939393935</v>
      </c>
      <c r="E226">
        <v>0.91733618838156805</v>
      </c>
      <c r="F226">
        <v>0.32660606060606046</v>
      </c>
      <c r="H226">
        <v>-3.8174950311459792E-3</v>
      </c>
      <c r="I226">
        <v>-0.59575758988206662</v>
      </c>
    </row>
    <row r="227" spans="2:9" x14ac:dyDescent="0.3">
      <c r="B227">
        <v>-3.1308570347365144E-2</v>
      </c>
      <c r="C227">
        <v>-0.70139393939393935</v>
      </c>
      <c r="E227">
        <v>0.91637644995674483</v>
      </c>
      <c r="F227">
        <v>0.32448484848484832</v>
      </c>
      <c r="H227">
        <v>-3.8373427185679752E-3</v>
      </c>
      <c r="I227">
        <v>-0.59393942244124853</v>
      </c>
    </row>
    <row r="228" spans="2:9" x14ac:dyDescent="0.3">
      <c r="B228">
        <v>-2.9134128505262338E-2</v>
      </c>
      <c r="C228">
        <v>-0.71692727272727275</v>
      </c>
      <c r="E228">
        <v>0.91541671153192172</v>
      </c>
      <c r="F228">
        <v>0.32236363636363619</v>
      </c>
      <c r="H228">
        <v>-3.8571907493458808E-3</v>
      </c>
      <c r="I228">
        <v>-0.59212125500043034</v>
      </c>
    </row>
    <row r="229" spans="2:9" x14ac:dyDescent="0.3">
      <c r="B229">
        <v>-3.1142684524798736E-2</v>
      </c>
      <c r="C229">
        <v>-0.71692727272727275</v>
      </c>
      <c r="E229">
        <v>0.91445697310709873</v>
      </c>
      <c r="F229">
        <v>0.32024242424242405</v>
      </c>
      <c r="H229">
        <v>-3.8770391234796667E-3</v>
      </c>
      <c r="I229">
        <v>-0.59030303111581817</v>
      </c>
    </row>
    <row r="230" spans="2:9" x14ac:dyDescent="0.3">
      <c r="B230">
        <v>-2.8789256982204494E-2</v>
      </c>
      <c r="C230">
        <v>-0.73245454545454536</v>
      </c>
      <c r="E230">
        <v>0.91349861361679396</v>
      </c>
      <c r="F230">
        <v>0.31812121212121192</v>
      </c>
      <c r="H230">
        <v>-3.896886810901677E-3</v>
      </c>
      <c r="I230">
        <v>-0.58848486367499997</v>
      </c>
    </row>
    <row r="231" spans="2:9" x14ac:dyDescent="0.3">
      <c r="B231">
        <v>-3.0643096548773723E-2</v>
      </c>
      <c r="C231">
        <v>-0.73245454545454536</v>
      </c>
      <c r="E231">
        <v>0.91253887519197086</v>
      </c>
      <c r="F231">
        <v>0.31599999999999978</v>
      </c>
      <c r="H231">
        <v>-3.9167344983236868E-3</v>
      </c>
      <c r="I231">
        <v>-0.58666669623418177</v>
      </c>
    </row>
    <row r="232" spans="2:9" x14ac:dyDescent="0.3">
      <c r="B232">
        <v>-2.8207760295785089E-2</v>
      </c>
      <c r="C232">
        <v>-0.74798787878787876</v>
      </c>
      <c r="E232">
        <v>0.91157913676714786</v>
      </c>
      <c r="F232">
        <v>0.31387878787878765</v>
      </c>
      <c r="H232">
        <v>-3.9365821857456828E-3</v>
      </c>
      <c r="I232">
        <v>-0.58484852879336369</v>
      </c>
    </row>
    <row r="233" spans="2:9" x14ac:dyDescent="0.3">
      <c r="B233">
        <v>-2.9874478448204182E-2</v>
      </c>
      <c r="C233">
        <v>-0.74798787878787876</v>
      </c>
      <c r="E233">
        <v>0.91061939834232475</v>
      </c>
      <c r="F233">
        <v>0.3117575757575759</v>
      </c>
      <c r="H233">
        <v>-3.9564305598794834E-3</v>
      </c>
      <c r="I233">
        <v>-0.58303030490875152</v>
      </c>
    </row>
    <row r="234" spans="2:9" x14ac:dyDescent="0.3">
      <c r="B234">
        <v>-2.6698792252273704E-2</v>
      </c>
      <c r="C234">
        <v>-0.76351515151515137</v>
      </c>
      <c r="E234">
        <v>0.90965965991750164</v>
      </c>
      <c r="F234">
        <v>0.30963636363636377</v>
      </c>
      <c r="H234">
        <v>-3.9756035529708187E-3</v>
      </c>
      <c r="I234">
        <v>-0.58121213746793332</v>
      </c>
    </row>
    <row r="235" spans="2:9" x14ac:dyDescent="0.3">
      <c r="B235">
        <v>-2.8255471430122563E-2</v>
      </c>
      <c r="C235">
        <v>-0.76351515151515137</v>
      </c>
      <c r="E235">
        <v>0.90869854255816007</v>
      </c>
      <c r="F235">
        <v>0.30751515151515163</v>
      </c>
      <c r="H235">
        <v>-3.9949059912339898E-3</v>
      </c>
      <c r="I235">
        <v>-0.57939397002710902</v>
      </c>
    </row>
    <row r="236" spans="2:9" x14ac:dyDescent="0.3">
      <c r="B236">
        <v>-2.4764560803280353E-2</v>
      </c>
      <c r="C236">
        <v>-0.77904848484848477</v>
      </c>
      <c r="E236">
        <v>0.90773880413333696</v>
      </c>
      <c r="F236">
        <v>0.3053939393939395</v>
      </c>
      <c r="H236">
        <v>-4.019230352795047E-3</v>
      </c>
      <c r="I236">
        <v>-0.57757574614250295</v>
      </c>
    </row>
    <row r="237" spans="2:9" x14ac:dyDescent="0.3">
      <c r="B237">
        <v>-2.6179071832279698E-2</v>
      </c>
      <c r="C237">
        <v>-0.77904848484848477</v>
      </c>
      <c r="E237">
        <v>0.90677906570851396</v>
      </c>
      <c r="F237">
        <v>0.30327272727272736</v>
      </c>
      <c r="H237">
        <v>-4.0435536842884342E-3</v>
      </c>
      <c r="I237">
        <v>-0.57575757870167876</v>
      </c>
    </row>
    <row r="238" spans="2:9" x14ac:dyDescent="0.3">
      <c r="B238">
        <v>-2.2444227689128283E-2</v>
      </c>
      <c r="C238">
        <v>-0.79457575757575782</v>
      </c>
      <c r="E238">
        <v>0.90581932728369075</v>
      </c>
      <c r="F238">
        <v>0.30115151515151523</v>
      </c>
      <c r="H238">
        <v>-4.0678773591377015E-3</v>
      </c>
      <c r="I238">
        <v>-0.57393941126086068</v>
      </c>
    </row>
    <row r="239" spans="2:9" x14ac:dyDescent="0.3">
      <c r="B239">
        <v>-2.3658655319504306E-2</v>
      </c>
      <c r="C239">
        <v>-0.79457575757575782</v>
      </c>
      <c r="E239">
        <v>0.90476857918065157</v>
      </c>
      <c r="F239">
        <v>0.29903030303030309</v>
      </c>
      <c r="H239">
        <v>-4.0922010339869688E-3</v>
      </c>
      <c r="I239">
        <v>-0.57212124382004248</v>
      </c>
    </row>
    <row r="240" spans="2:9" x14ac:dyDescent="0.3">
      <c r="B240">
        <v>-1.972896772889958E-2</v>
      </c>
      <c r="C240">
        <v>-0.81010909090909078</v>
      </c>
      <c r="E240">
        <v>0.90366956836946777</v>
      </c>
      <c r="F240">
        <v>0.29690909090909096</v>
      </c>
      <c r="H240">
        <v>-4.1165253955480399E-3</v>
      </c>
      <c r="I240">
        <v>-0.57030301993543031</v>
      </c>
    </row>
    <row r="241" spans="2:9" x14ac:dyDescent="0.3">
      <c r="B241">
        <v>-2.0980902378176732E-2</v>
      </c>
      <c r="C241">
        <v>-0.81010909090909078</v>
      </c>
      <c r="E241">
        <v>0.90257193649280221</v>
      </c>
      <c r="F241">
        <v>0.29478787878787877</v>
      </c>
      <c r="H241">
        <v>-4.1408487270414122E-3</v>
      </c>
      <c r="I241">
        <v>-0.56848485249461211</v>
      </c>
    </row>
    <row r="242" spans="2:9" x14ac:dyDescent="0.3">
      <c r="B242">
        <v>-1.6604026323247107E-2</v>
      </c>
      <c r="C242">
        <v>-0.82563636363636383</v>
      </c>
      <c r="E242">
        <v>0.90147430461613665</v>
      </c>
      <c r="F242">
        <v>0.29266666666666663</v>
      </c>
      <c r="H242">
        <v>-4.1641698026817584E-3</v>
      </c>
      <c r="I242">
        <v>-0.56666668505379392</v>
      </c>
    </row>
    <row r="243" spans="2:9" x14ac:dyDescent="0.3">
      <c r="B243">
        <v>-1.8089000906137916E-2</v>
      </c>
      <c r="C243">
        <v>-0.82563636363636383</v>
      </c>
      <c r="E243">
        <v>0.90037529380495285</v>
      </c>
      <c r="F243">
        <v>0.2905454545454545</v>
      </c>
      <c r="H243">
        <v>-4.186469394539029E-3</v>
      </c>
      <c r="I243">
        <v>-0.56484851761297572</v>
      </c>
    </row>
    <row r="244" spans="2:9" x14ac:dyDescent="0.3">
      <c r="B244">
        <v>-1.6604026323247107E-2</v>
      </c>
      <c r="C244">
        <v>-0.82563636363636383</v>
      </c>
      <c r="E244">
        <v>0.89927628299376894</v>
      </c>
      <c r="F244">
        <v>0.28842424242424236</v>
      </c>
      <c r="H244">
        <v>-4.2087696731080886E-3</v>
      </c>
      <c r="I244">
        <v>-0.56303029372836366</v>
      </c>
    </row>
    <row r="245" spans="2:9" x14ac:dyDescent="0.3">
      <c r="B245">
        <v>-1.8089000906137916E-2</v>
      </c>
      <c r="C245">
        <v>-0.82563636363636383</v>
      </c>
      <c r="E245">
        <v>0.89817865111710327</v>
      </c>
      <c r="F245">
        <v>0.28630303030303023</v>
      </c>
      <c r="H245">
        <v>-4.2310689216094634E-3</v>
      </c>
      <c r="I245">
        <v>-0.56121212628754547</v>
      </c>
    </row>
    <row r="246" spans="2:9" x14ac:dyDescent="0.3">
      <c r="B246">
        <v>-1.346051066963146E-2</v>
      </c>
      <c r="C246">
        <v>-0.84116969696969723</v>
      </c>
      <c r="E246">
        <v>0.89707964030591936</v>
      </c>
      <c r="F246">
        <v>0.28418181818181809</v>
      </c>
      <c r="H246">
        <v>-4.253368513466734E-3</v>
      </c>
      <c r="I246">
        <v>-0.55939395884672727</v>
      </c>
    </row>
    <row r="247" spans="2:9" x14ac:dyDescent="0.3">
      <c r="B247">
        <v>-1.4707577680058575E-2</v>
      </c>
      <c r="C247">
        <v>-0.84116969696969723</v>
      </c>
      <c r="E247">
        <v>0.89598062949473556</v>
      </c>
      <c r="F247">
        <v>0.28206060606060596</v>
      </c>
      <c r="H247">
        <v>-4.2756681053240037E-3</v>
      </c>
      <c r="I247">
        <v>-0.55757579140590297</v>
      </c>
    </row>
    <row r="248" spans="2:9" x14ac:dyDescent="0.3">
      <c r="B248">
        <v>-9.7408899635634469E-3</v>
      </c>
      <c r="C248">
        <v>-0.85669696969696985</v>
      </c>
      <c r="E248">
        <v>0.89488161868355154</v>
      </c>
      <c r="F248">
        <v>0.27993939393939382</v>
      </c>
      <c r="H248">
        <v>-4.2979683838930633E-3</v>
      </c>
      <c r="I248">
        <v>-0.5557575675212969</v>
      </c>
    </row>
    <row r="249" spans="2:9" x14ac:dyDescent="0.3">
      <c r="B249">
        <v>-1.0306073854629894E-2</v>
      </c>
      <c r="C249">
        <v>-0.85669696969696985</v>
      </c>
      <c r="E249">
        <v>0.89378260787236763</v>
      </c>
      <c r="F249">
        <v>0.27781818181818169</v>
      </c>
      <c r="H249">
        <v>-4.320267975750333E-3</v>
      </c>
      <c r="I249">
        <v>-0.55393940008047271</v>
      </c>
    </row>
    <row r="250" spans="2:9" x14ac:dyDescent="0.3">
      <c r="B250">
        <v>-5.3633520200649758E-3</v>
      </c>
      <c r="C250">
        <v>-0.87223030303030313</v>
      </c>
      <c r="E250">
        <v>0.89268359706118361</v>
      </c>
      <c r="F250">
        <v>0.27569696969696955</v>
      </c>
      <c r="H250">
        <v>-4.3425675676076036E-3</v>
      </c>
      <c r="I250">
        <v>-0.55212123263965462</v>
      </c>
    </row>
    <row r="251" spans="2:9" x14ac:dyDescent="0.3">
      <c r="B251">
        <v>-5.4683854623333323E-3</v>
      </c>
      <c r="C251">
        <v>-0.87223030303030313</v>
      </c>
      <c r="E251">
        <v>0.89158458624999981</v>
      </c>
      <c r="F251">
        <v>0.27357575757575742</v>
      </c>
      <c r="H251">
        <v>-4.3630669445154126E-3</v>
      </c>
      <c r="I251">
        <v>-0.55030306519883632</v>
      </c>
    </row>
    <row r="252" spans="2:9" x14ac:dyDescent="0.3">
      <c r="B252">
        <v>4.8704656657994999E-4</v>
      </c>
      <c r="C252">
        <v>-0.88775757575757575</v>
      </c>
      <c r="E252">
        <v>0.8904855754388159</v>
      </c>
      <c r="F252">
        <v>0.27145454545454523</v>
      </c>
      <c r="H252">
        <v>-4.3754411475601575E-3</v>
      </c>
      <c r="I252">
        <v>-0.54848484131422426</v>
      </c>
    </row>
    <row r="253" spans="2:9" x14ac:dyDescent="0.3">
      <c r="B253">
        <v>5.4269484800546905E-4</v>
      </c>
      <c r="C253">
        <v>-0.88775757575757575</v>
      </c>
      <c r="E253">
        <v>0.88938518569311353</v>
      </c>
      <c r="F253">
        <v>0.26933333333333309</v>
      </c>
      <c r="H253">
        <v>-4.3878150072490085E-3</v>
      </c>
      <c r="I253">
        <v>-0.54666667387340606</v>
      </c>
    </row>
    <row r="254" spans="2:9" x14ac:dyDescent="0.3">
      <c r="B254">
        <v>8.1780331590720502E-3</v>
      </c>
      <c r="C254">
        <v>-0.90329090909090914</v>
      </c>
      <c r="E254">
        <v>0.88828617488192951</v>
      </c>
      <c r="F254">
        <v>0.26721212121212096</v>
      </c>
      <c r="H254">
        <v>-4.4001888669378594E-3</v>
      </c>
      <c r="I254">
        <v>-0.54484850643258786</v>
      </c>
    </row>
    <row r="255" spans="2:9" x14ac:dyDescent="0.3">
      <c r="B255">
        <v>8.4873281715545541E-3</v>
      </c>
      <c r="C255">
        <v>-0.90329090909090914</v>
      </c>
      <c r="E255">
        <v>0.8871871640707456</v>
      </c>
      <c r="F255">
        <v>0.26509090909090882</v>
      </c>
      <c r="H255">
        <v>-4.4125627266267103E-3</v>
      </c>
      <c r="I255">
        <v>-0.54303033899176967</v>
      </c>
    </row>
    <row r="256" spans="2:9" x14ac:dyDescent="0.3">
      <c r="B256">
        <v>1.6926145426750954E-2</v>
      </c>
      <c r="C256">
        <v>-0.91881818181818176</v>
      </c>
      <c r="E256">
        <v>0.88608677432504324</v>
      </c>
      <c r="F256">
        <v>0.26296969696969713</v>
      </c>
      <c r="H256">
        <v>-4.4249372730273502E-3</v>
      </c>
      <c r="I256">
        <v>-0.54121211510715761</v>
      </c>
    </row>
    <row r="257" spans="2:9" x14ac:dyDescent="0.3">
      <c r="B257">
        <v>1.7564178428425739E-2</v>
      </c>
      <c r="C257">
        <v>-0.91881818181818176</v>
      </c>
      <c r="E257">
        <v>0.88498638457934087</v>
      </c>
      <c r="F257">
        <v>0.260848484848485</v>
      </c>
      <c r="H257">
        <v>-4.43642115424033E-3</v>
      </c>
      <c r="I257">
        <v>-0.53939394766633941</v>
      </c>
    </row>
    <row r="258" spans="2:9" x14ac:dyDescent="0.3">
      <c r="B258">
        <v>2.5686654315750488E-2</v>
      </c>
      <c r="C258">
        <v>-0.93435151515151516</v>
      </c>
      <c r="E258">
        <v>0.88388737376815707</v>
      </c>
      <c r="F258">
        <v>0.25872727272727286</v>
      </c>
      <c r="H258">
        <v>-4.4464162442992327E-3</v>
      </c>
      <c r="I258">
        <v>-0.53757578022552122</v>
      </c>
    </row>
    <row r="259" spans="2:9" x14ac:dyDescent="0.3">
      <c r="B259">
        <v>2.6539938995751262E-2</v>
      </c>
      <c r="C259">
        <v>-0.93435151515151516</v>
      </c>
      <c r="E259">
        <v>0.8827869840224547</v>
      </c>
      <c r="F259">
        <v>0.25660606060606067</v>
      </c>
      <c r="H259">
        <v>-4.4564113343581345E-3</v>
      </c>
      <c r="I259">
        <v>-0.53575761278470302</v>
      </c>
    </row>
    <row r="260" spans="2:9" x14ac:dyDescent="0.3">
      <c r="B260">
        <v>3.5806930533367927E-2</v>
      </c>
      <c r="C260">
        <v>-0.94987878787878777</v>
      </c>
      <c r="E260">
        <v>0.88159696353305472</v>
      </c>
      <c r="F260">
        <v>0.25448484848484854</v>
      </c>
      <c r="H260">
        <v>-4.4664067677729173E-3</v>
      </c>
      <c r="I260">
        <v>-0.53393938890009085</v>
      </c>
    </row>
    <row r="261" spans="2:9" x14ac:dyDescent="0.3">
      <c r="B261">
        <v>3.6736608185689391E-2</v>
      </c>
      <c r="C261">
        <v>-0.94987878787878777</v>
      </c>
      <c r="E261">
        <v>0.88037246968069416</v>
      </c>
      <c r="F261">
        <v>0.2523636363636364</v>
      </c>
      <c r="H261">
        <v>-4.4764018578318191E-3</v>
      </c>
      <c r="I261">
        <v>-0.53212122145927265</v>
      </c>
    </row>
    <row r="262" spans="2:9" x14ac:dyDescent="0.3">
      <c r="B262">
        <v>3.5806930533367927E-2</v>
      </c>
      <c r="C262">
        <v>-0.94987878787878777</v>
      </c>
      <c r="E262">
        <v>0.87914797582833371</v>
      </c>
      <c r="F262">
        <v>0.25024242424242427</v>
      </c>
      <c r="H262">
        <v>-4.4863972912466167E-3</v>
      </c>
      <c r="I262">
        <v>-0.53030305401844846</v>
      </c>
    </row>
    <row r="263" spans="2:9" x14ac:dyDescent="0.3">
      <c r="B263">
        <v>3.6736608185689391E-2</v>
      </c>
      <c r="C263">
        <v>-0.94987878787878777</v>
      </c>
      <c r="E263">
        <v>0.87792210304145479</v>
      </c>
      <c r="F263">
        <v>0.24812121212121213</v>
      </c>
      <c r="H263">
        <v>-4.4963923813055046E-3</v>
      </c>
      <c r="I263">
        <v>-0.52848488657763026</v>
      </c>
    </row>
    <row r="264" spans="2:9" x14ac:dyDescent="0.3">
      <c r="B264">
        <v>4.4858118818851239E-2</v>
      </c>
      <c r="C264">
        <v>-0.96541212121212117</v>
      </c>
      <c r="E264">
        <v>0.87669760918909423</v>
      </c>
      <c r="F264">
        <v>0.246</v>
      </c>
      <c r="H264">
        <v>-4.5063878147203014E-3</v>
      </c>
      <c r="I264">
        <v>-0.52666666269301821</v>
      </c>
    </row>
    <row r="265" spans="2:9" x14ac:dyDescent="0.3">
      <c r="B265">
        <v>4.590238592965374E-2</v>
      </c>
      <c r="C265">
        <v>-0.96541212121212117</v>
      </c>
      <c r="E265">
        <v>0.87547173640221532</v>
      </c>
      <c r="F265">
        <v>0.24387878787878786</v>
      </c>
      <c r="H265">
        <v>-4.5179777929043596E-3</v>
      </c>
      <c r="I265">
        <v>-0.52484849525220001</v>
      </c>
    </row>
    <row r="266" spans="2:9" x14ac:dyDescent="0.3">
      <c r="B266">
        <v>5.4133659750482135E-2</v>
      </c>
      <c r="C266">
        <v>-0.980939393939394</v>
      </c>
      <c r="E266">
        <v>0.87424586361533629</v>
      </c>
      <c r="F266">
        <v>0.24175757575757573</v>
      </c>
      <c r="H266">
        <v>-4.5323692118232365E-3</v>
      </c>
      <c r="I266">
        <v>-0.52303032781138181</v>
      </c>
    </row>
    <row r="267" spans="2:9" x14ac:dyDescent="0.3">
      <c r="B267">
        <v>5.5498391243366384E-2</v>
      </c>
      <c r="C267">
        <v>-0.980939393939394</v>
      </c>
      <c r="E267">
        <v>0.87301999082845738</v>
      </c>
      <c r="F267">
        <v>0.23963636363636356</v>
      </c>
      <c r="H267">
        <v>-4.5467606307421273E-3</v>
      </c>
      <c r="I267">
        <v>-0.52121216037056362</v>
      </c>
    </row>
    <row r="268" spans="2:9" x14ac:dyDescent="0.3">
      <c r="B268">
        <v>5.0205902668203212E-2</v>
      </c>
      <c r="C268">
        <v>-0.99647272727272718</v>
      </c>
      <c r="E268">
        <v>0.87179411804157847</v>
      </c>
      <c r="F268">
        <v>0.23751515151515143</v>
      </c>
      <c r="H268">
        <v>-4.5611527363727932E-3</v>
      </c>
      <c r="I268">
        <v>-0.51939393648595156</v>
      </c>
    </row>
    <row r="269" spans="2:9" x14ac:dyDescent="0.3">
      <c r="B269">
        <v>5.266040611099794E-2</v>
      </c>
      <c r="C269">
        <v>-0.99647272727272718</v>
      </c>
      <c r="E269">
        <v>0.87056824525469945</v>
      </c>
      <c r="F269">
        <v>0.23539393939393929</v>
      </c>
      <c r="H269">
        <v>-4.5755441552916692E-3</v>
      </c>
      <c r="I269">
        <v>-0.51757576904513336</v>
      </c>
    </row>
    <row r="270" spans="2:9" x14ac:dyDescent="0.3">
      <c r="B270">
        <v>3.9801152259434897E-2</v>
      </c>
      <c r="C270">
        <v>-1.012</v>
      </c>
      <c r="E270">
        <v>0.86934099353330208</v>
      </c>
      <c r="F270">
        <v>0.23327272727272716</v>
      </c>
      <c r="H270">
        <v>-4.5899355742105461E-3</v>
      </c>
      <c r="I270">
        <v>-0.51575760160431516</v>
      </c>
    </row>
    <row r="271" spans="2:9" x14ac:dyDescent="0.3">
      <c r="B271">
        <v>4.3094737356690622E-2</v>
      </c>
      <c r="C271">
        <v>-1.012</v>
      </c>
      <c r="E271">
        <v>0.86811512074642316</v>
      </c>
      <c r="F271">
        <v>0.23115151515151502</v>
      </c>
      <c r="H271">
        <v>-4.604327336485331E-3</v>
      </c>
      <c r="I271">
        <v>-0.51393943416349697</v>
      </c>
    </row>
    <row r="272" spans="2:9" x14ac:dyDescent="0.3">
      <c r="E272">
        <v>0.86688786902502579</v>
      </c>
      <c r="F272">
        <v>0.22903030303030289</v>
      </c>
      <c r="H272">
        <v>-4.6187190987601028E-3</v>
      </c>
      <c r="I272">
        <v>-0.5121212102788848</v>
      </c>
    </row>
    <row r="273" spans="5:9" x14ac:dyDescent="0.3">
      <c r="E273">
        <v>0.86566061730362853</v>
      </c>
      <c r="F273">
        <v>0.22690909090909073</v>
      </c>
      <c r="H273">
        <v>-4.6331105176789789E-3</v>
      </c>
      <c r="I273">
        <v>-0.5103030428380666</v>
      </c>
    </row>
    <row r="274" spans="5:9" x14ac:dyDescent="0.3">
      <c r="E274">
        <v>0.86443336558223116</v>
      </c>
      <c r="F274">
        <v>0.22478787878787859</v>
      </c>
      <c r="H274">
        <v>-4.6475022799537507E-3</v>
      </c>
      <c r="I274">
        <v>-0.50848487539724851</v>
      </c>
    </row>
    <row r="275" spans="5:9" x14ac:dyDescent="0.3">
      <c r="E275">
        <v>0.86320611386083379</v>
      </c>
      <c r="F275">
        <v>0.22266666666666646</v>
      </c>
      <c r="H275">
        <v>-4.6618936988726267E-3</v>
      </c>
      <c r="I275">
        <v>-0.50666670795642421</v>
      </c>
    </row>
    <row r="276" spans="5:9" x14ac:dyDescent="0.3">
      <c r="E276">
        <v>0.86197886213943642</v>
      </c>
      <c r="F276">
        <v>0.22054545454545432</v>
      </c>
      <c r="H276">
        <v>-4.6762854611474124E-3</v>
      </c>
      <c r="I276">
        <v>-0.50484848407181815</v>
      </c>
    </row>
    <row r="277" spans="5:9" x14ac:dyDescent="0.3">
      <c r="E277">
        <v>0.8607502314835207</v>
      </c>
      <c r="F277">
        <v>0.21842424242424219</v>
      </c>
      <c r="H277">
        <v>-4.6906772234221843E-3</v>
      </c>
      <c r="I277">
        <v>-0.50303031663099396</v>
      </c>
    </row>
    <row r="278" spans="5:9" x14ac:dyDescent="0.3">
      <c r="E278">
        <v>0.85952297976212322</v>
      </c>
      <c r="F278">
        <v>0.21630303030303047</v>
      </c>
      <c r="H278">
        <v>-4.7050686423410603E-3</v>
      </c>
      <c r="I278">
        <v>-0.50121214919017565</v>
      </c>
    </row>
    <row r="279" spans="5:9" x14ac:dyDescent="0.3">
      <c r="E279">
        <v>0.8582943491062075</v>
      </c>
      <c r="F279">
        <v>0.21418181818181831</v>
      </c>
      <c r="H279">
        <v>-4.7194600612599372E-3</v>
      </c>
      <c r="I279">
        <v>-0.49939398174935751</v>
      </c>
    </row>
    <row r="280" spans="5:9" x14ac:dyDescent="0.3">
      <c r="E280">
        <v>0.85706571845029178</v>
      </c>
      <c r="F280">
        <v>0.21206060606060617</v>
      </c>
      <c r="H280">
        <v>-4.733852166890617E-3</v>
      </c>
      <c r="I280">
        <v>-0.49757575786474545</v>
      </c>
    </row>
    <row r="281" spans="5:9" x14ac:dyDescent="0.3">
      <c r="E281">
        <v>0.85572125729482829</v>
      </c>
      <c r="F281">
        <v>0.20993939393939404</v>
      </c>
      <c r="H281">
        <v>-4.7482435858094939E-3</v>
      </c>
      <c r="I281">
        <v>-0.49575759042392731</v>
      </c>
    </row>
    <row r="282" spans="5:9" x14ac:dyDescent="0.3">
      <c r="E282">
        <v>0.85433542810381224</v>
      </c>
      <c r="F282">
        <v>0.2078181818181819</v>
      </c>
      <c r="H282">
        <v>-4.7626350047283699E-3</v>
      </c>
      <c r="I282">
        <v>-0.49393942298310911</v>
      </c>
    </row>
    <row r="283" spans="5:9" x14ac:dyDescent="0.3">
      <c r="E283">
        <v>0.85294959891279609</v>
      </c>
      <c r="F283">
        <v>0.20569696969696977</v>
      </c>
      <c r="H283">
        <v>-4.7770264236472468E-3</v>
      </c>
      <c r="I283">
        <v>-0.49212125554229091</v>
      </c>
    </row>
    <row r="284" spans="5:9" x14ac:dyDescent="0.3">
      <c r="E284">
        <v>0.85156376972177994</v>
      </c>
      <c r="F284">
        <v>0.20357575757575763</v>
      </c>
      <c r="H284">
        <v>-4.7914185292779266E-3</v>
      </c>
      <c r="I284">
        <v>-0.4903030316576788</v>
      </c>
    </row>
    <row r="285" spans="5:9" x14ac:dyDescent="0.3">
      <c r="E285">
        <v>0.85017656159624544</v>
      </c>
      <c r="F285">
        <v>0.20145454545454547</v>
      </c>
      <c r="H285">
        <v>-4.8058099481968035E-3</v>
      </c>
      <c r="I285">
        <v>-0.4884848642168606</v>
      </c>
    </row>
    <row r="286" spans="5:9" x14ac:dyDescent="0.3">
      <c r="E286">
        <v>0.84878935347071083</v>
      </c>
      <c r="F286">
        <v>0.19933333333333333</v>
      </c>
      <c r="H286">
        <v>-4.8202013671156795E-3</v>
      </c>
      <c r="I286">
        <v>-0.48666669677604241</v>
      </c>
    </row>
    <row r="287" spans="5:9" x14ac:dyDescent="0.3">
      <c r="E287">
        <v>0.84740214534517633</v>
      </c>
      <c r="F287">
        <v>0.1972121212121212</v>
      </c>
      <c r="H287">
        <v>-4.8345934727463463E-3</v>
      </c>
      <c r="I287">
        <v>-0.48484847289143029</v>
      </c>
    </row>
    <row r="288" spans="5:9" x14ac:dyDescent="0.3">
      <c r="E288">
        <v>0.84601493721964172</v>
      </c>
      <c r="F288">
        <v>0.19509090909090906</v>
      </c>
      <c r="H288">
        <v>-4.8489848916652371E-3</v>
      </c>
      <c r="I288">
        <v>-0.4830303054506121</v>
      </c>
    </row>
    <row r="289" spans="5:9" x14ac:dyDescent="0.3">
      <c r="E289">
        <v>0.84462635015958876</v>
      </c>
      <c r="F289">
        <v>0.19296969696969693</v>
      </c>
      <c r="H289">
        <v>-4.8608783964591146E-3</v>
      </c>
      <c r="I289">
        <v>-0.48121213800978785</v>
      </c>
    </row>
    <row r="290" spans="5:9" x14ac:dyDescent="0.3">
      <c r="E290">
        <v>0.84323914203405426</v>
      </c>
      <c r="F290">
        <v>0.19084848484848477</v>
      </c>
      <c r="H290">
        <v>-4.8697586099319245E-3</v>
      </c>
      <c r="I290">
        <v>-0.47939397056896965</v>
      </c>
    </row>
    <row r="291" spans="5:9" x14ac:dyDescent="0.3">
      <c r="E291">
        <v>0.8418505549740013</v>
      </c>
      <c r="F291">
        <v>0.18872727272727263</v>
      </c>
      <c r="H291">
        <v>-4.8786395101165104E-3</v>
      </c>
      <c r="I291">
        <v>-0.47757574668435759</v>
      </c>
    </row>
    <row r="292" spans="5:9" x14ac:dyDescent="0.3">
      <c r="E292">
        <v>0.84046196791394823</v>
      </c>
      <c r="F292">
        <v>0.1866060606060605</v>
      </c>
      <c r="H292">
        <v>-4.8875200669452014E-3</v>
      </c>
      <c r="I292">
        <v>-0.4757575792435394</v>
      </c>
    </row>
    <row r="293" spans="5:9" x14ac:dyDescent="0.3">
      <c r="E293">
        <v>0.83907200191937692</v>
      </c>
      <c r="F293">
        <v>0.18448484848484836</v>
      </c>
      <c r="H293">
        <v>-4.8964002804180121E-3</v>
      </c>
      <c r="I293">
        <v>-0.47393941180272126</v>
      </c>
    </row>
    <row r="294" spans="5:9" x14ac:dyDescent="0.3">
      <c r="E294">
        <v>0.8376820359248055</v>
      </c>
      <c r="F294">
        <v>0.18236363636363623</v>
      </c>
      <c r="H294">
        <v>-4.905280837246704E-3</v>
      </c>
      <c r="I294">
        <v>-0.47212124436190306</v>
      </c>
    </row>
    <row r="295" spans="5:9" x14ac:dyDescent="0.3">
      <c r="E295">
        <v>0.83629206993023408</v>
      </c>
      <c r="F295">
        <v>0.18024242424242409</v>
      </c>
      <c r="H295">
        <v>-4.9141613940753949E-3</v>
      </c>
      <c r="I295">
        <v>-0.47030302047729089</v>
      </c>
    </row>
    <row r="296" spans="5:9" x14ac:dyDescent="0.3">
      <c r="E296">
        <v>0.83490210393566278</v>
      </c>
      <c r="F296">
        <v>0.17812121212121193</v>
      </c>
      <c r="H296">
        <v>-4.9202559611844741E-3</v>
      </c>
      <c r="I296">
        <v>-0.46848485303647275</v>
      </c>
    </row>
    <row r="297" spans="5:9" x14ac:dyDescent="0.3">
      <c r="E297">
        <v>0.83351213794109136</v>
      </c>
      <c r="F297">
        <v>0.1759999999999998</v>
      </c>
      <c r="H297">
        <v>-4.9256778940982623E-3</v>
      </c>
      <c r="I297">
        <v>-0.46666668559565455</v>
      </c>
    </row>
    <row r="298" spans="5:9" x14ac:dyDescent="0.3">
      <c r="E298">
        <v>0.83212079301200148</v>
      </c>
      <c r="F298">
        <v>0.17387878787878766</v>
      </c>
      <c r="H298">
        <v>-4.9310998270120339E-3</v>
      </c>
      <c r="I298">
        <v>-0.46484851815483641</v>
      </c>
    </row>
    <row r="299" spans="5:9" x14ac:dyDescent="0.3">
      <c r="E299">
        <v>0.8307294480829116</v>
      </c>
      <c r="F299">
        <v>0.17175757575757553</v>
      </c>
      <c r="H299">
        <v>-4.9365217599258073E-3</v>
      </c>
      <c r="I299">
        <v>-0.46303029427022424</v>
      </c>
    </row>
    <row r="300" spans="5:9" x14ac:dyDescent="0.3">
      <c r="E300">
        <v>0.82933810315382184</v>
      </c>
      <c r="F300">
        <v>0.16963636363636339</v>
      </c>
      <c r="H300">
        <v>-4.9419436928395954E-3</v>
      </c>
      <c r="I300">
        <v>-0.46121212682940604</v>
      </c>
    </row>
    <row r="301" spans="5:9" x14ac:dyDescent="0.3">
      <c r="E301">
        <v>0.82794675822473196</v>
      </c>
      <c r="F301">
        <v>0.16751515151515167</v>
      </c>
      <c r="H301">
        <v>-4.947365282397473E-3</v>
      </c>
      <c r="I301">
        <v>-0.4593939593885879</v>
      </c>
    </row>
    <row r="302" spans="5:9" x14ac:dyDescent="0.3">
      <c r="E302">
        <v>0.82638994115343145</v>
      </c>
      <c r="F302">
        <v>0.16539393939393951</v>
      </c>
      <c r="H302">
        <v>-4.9527872153112456E-3</v>
      </c>
      <c r="I302">
        <v>-0.4575757919477636</v>
      </c>
    </row>
    <row r="303" spans="5:9" x14ac:dyDescent="0.3">
      <c r="E303">
        <v>0.824743493338433</v>
      </c>
      <c r="F303">
        <v>0.16327272727272737</v>
      </c>
      <c r="H303">
        <v>-4.9582091482250328E-3</v>
      </c>
      <c r="I303">
        <v>-0.45575756806315754</v>
      </c>
    </row>
    <row r="304" spans="5:9" x14ac:dyDescent="0.3">
      <c r="E304">
        <v>0.82309704552343488</v>
      </c>
      <c r="F304">
        <v>0.16115151515151524</v>
      </c>
      <c r="H304">
        <v>-4.9636310811388062E-3</v>
      </c>
      <c r="I304">
        <v>-0.45393940062233329</v>
      </c>
    </row>
    <row r="305" spans="5:9" x14ac:dyDescent="0.3">
      <c r="E305">
        <v>0.82145059770843665</v>
      </c>
      <c r="F305">
        <v>0.15903030303030311</v>
      </c>
      <c r="H305">
        <v>-4.9690530140525787E-3</v>
      </c>
      <c r="I305">
        <v>-0.45212123318151509</v>
      </c>
    </row>
    <row r="306" spans="5:9" x14ac:dyDescent="0.3">
      <c r="E306">
        <v>0.81980414989343831</v>
      </c>
      <c r="F306">
        <v>0.15690909090909097</v>
      </c>
      <c r="H306">
        <v>-4.9752643221654463E-3</v>
      </c>
      <c r="I306">
        <v>-0.4503030657406969</v>
      </c>
    </row>
    <row r="307" spans="5:9" x14ac:dyDescent="0.3">
      <c r="E307">
        <v>0.81815632314392173</v>
      </c>
      <c r="F307">
        <v>0.15478787878787884</v>
      </c>
      <c r="H307">
        <v>-4.9829084544217601E-3</v>
      </c>
      <c r="I307">
        <v>-0.44848484185608489</v>
      </c>
    </row>
    <row r="308" spans="5:9" x14ac:dyDescent="0.3">
      <c r="E308">
        <v>0.81650987532892327</v>
      </c>
      <c r="F308">
        <v>0.15266666666666667</v>
      </c>
      <c r="H308">
        <v>-4.990552243322165E-3</v>
      </c>
      <c r="I308">
        <v>-0.4466666744152667</v>
      </c>
    </row>
    <row r="309" spans="5:9" x14ac:dyDescent="0.3">
      <c r="E309">
        <v>0.81486066964488812</v>
      </c>
      <c r="F309">
        <v>0.15054545454545454</v>
      </c>
      <c r="H309">
        <v>-4.9981963755784797E-3</v>
      </c>
      <c r="I309">
        <v>-0.4448485069744485</v>
      </c>
    </row>
    <row r="310" spans="5:9" x14ac:dyDescent="0.3">
      <c r="E310">
        <v>0.81321284289537155</v>
      </c>
      <c r="F310">
        <v>0.1484242424242424</v>
      </c>
      <c r="H310">
        <v>-5.0058401644788994E-3</v>
      </c>
      <c r="I310">
        <v>-0.44303033953363036</v>
      </c>
    </row>
    <row r="311" spans="5:9" x14ac:dyDescent="0.3">
      <c r="E311">
        <v>0.81156501614585486</v>
      </c>
      <c r="F311">
        <v>0.14630303030303027</v>
      </c>
      <c r="H311">
        <v>-5.0134842967352131E-3</v>
      </c>
      <c r="I311">
        <v>-0.44121211564901819</v>
      </c>
    </row>
    <row r="312" spans="5:9" x14ac:dyDescent="0.3">
      <c r="E312">
        <v>0.80991581046181982</v>
      </c>
      <c r="F312">
        <v>0.14418181818181813</v>
      </c>
      <c r="H312">
        <v>-5.0211284289915278E-3</v>
      </c>
      <c r="I312">
        <v>-0.43939394820819999</v>
      </c>
    </row>
    <row r="313" spans="5:9" x14ac:dyDescent="0.3">
      <c r="E313">
        <v>0.80826660477778467</v>
      </c>
      <c r="F313">
        <v>0.142060606060606</v>
      </c>
      <c r="H313">
        <v>-5.0287722178919475E-3</v>
      </c>
      <c r="I313">
        <v>-0.43757578076738185</v>
      </c>
    </row>
    <row r="314" spans="5:9" x14ac:dyDescent="0.3">
      <c r="E314">
        <v>0.80661739909374952</v>
      </c>
      <c r="F314">
        <v>0.13993939393939384</v>
      </c>
      <c r="H314">
        <v>-5.0364163501482612E-3</v>
      </c>
      <c r="I314">
        <v>-0.43575761332656365</v>
      </c>
    </row>
    <row r="315" spans="5:9" x14ac:dyDescent="0.3">
      <c r="E315">
        <v>0.80496681447519602</v>
      </c>
      <c r="F315">
        <v>0.1378181818181817</v>
      </c>
      <c r="H315">
        <v>-5.0440604824045611E-3</v>
      </c>
      <c r="I315">
        <v>-0.43393938944195148</v>
      </c>
    </row>
    <row r="316" spans="5:9" x14ac:dyDescent="0.3">
      <c r="E316">
        <v>0.80331760879116088</v>
      </c>
      <c r="F316">
        <v>0.13569696969696957</v>
      </c>
      <c r="H316">
        <v>-5.0517046146608758E-3</v>
      </c>
      <c r="I316">
        <v>-0.43212122200113334</v>
      </c>
    </row>
    <row r="317" spans="5:9" x14ac:dyDescent="0.3">
      <c r="E317">
        <v>0.80166702417260738</v>
      </c>
      <c r="F317">
        <v>0.13357575757575743</v>
      </c>
      <c r="H317">
        <v>-5.0593484035612946E-3</v>
      </c>
      <c r="I317">
        <v>-0.43030305456030904</v>
      </c>
    </row>
    <row r="318" spans="5:9" x14ac:dyDescent="0.3">
      <c r="E318">
        <v>0.80001506061953542</v>
      </c>
      <c r="F318">
        <v>0.1314545454545453</v>
      </c>
      <c r="H318">
        <v>-5.0669925358176092E-3</v>
      </c>
      <c r="I318">
        <v>-0.4284848871194909</v>
      </c>
    </row>
    <row r="319" spans="5:9" x14ac:dyDescent="0.3">
      <c r="E319">
        <v>0.79836447600098182</v>
      </c>
      <c r="F319">
        <v>0.12933333333333313</v>
      </c>
      <c r="H319">
        <v>-5.0746366680739239E-3</v>
      </c>
      <c r="I319">
        <v>-0.42666666323487884</v>
      </c>
    </row>
    <row r="320" spans="5:9" x14ac:dyDescent="0.3">
      <c r="E320">
        <v>0.79671251244790997</v>
      </c>
      <c r="F320">
        <v>0.127212121212121</v>
      </c>
      <c r="H320">
        <v>-5.0822804569743427E-3</v>
      </c>
      <c r="I320">
        <v>-0.42484849579406064</v>
      </c>
    </row>
    <row r="321" spans="5:9" x14ac:dyDescent="0.3">
      <c r="E321">
        <v>0.79506192782935636</v>
      </c>
      <c r="F321">
        <v>0.12509090909090886</v>
      </c>
      <c r="H321">
        <v>-5.0899245892306426E-3</v>
      </c>
      <c r="I321">
        <v>-0.42303032835324239</v>
      </c>
    </row>
    <row r="322" spans="5:9" x14ac:dyDescent="0.3">
      <c r="E322">
        <v>0.79340996427628452</v>
      </c>
      <c r="F322">
        <v>0.12296969696969673</v>
      </c>
      <c r="H322">
        <v>-5.0975683781310623E-3</v>
      </c>
      <c r="I322">
        <v>-0.42121216091242419</v>
      </c>
    </row>
    <row r="323" spans="5:9" x14ac:dyDescent="0.3">
      <c r="E323">
        <v>0.79164354915818325</v>
      </c>
      <c r="F323">
        <v>0.12084848484848501</v>
      </c>
      <c r="H323">
        <v>-5.1052128537432719E-3</v>
      </c>
      <c r="I323">
        <v>-0.41939393702781214</v>
      </c>
    </row>
    <row r="324" spans="5:9" x14ac:dyDescent="0.3">
      <c r="E324">
        <v>0.78959445246380522</v>
      </c>
      <c r="F324">
        <v>0.11872727272727286</v>
      </c>
      <c r="H324">
        <v>-5.1128566426436907E-3</v>
      </c>
      <c r="I324">
        <v>-0.41757576958699394</v>
      </c>
    </row>
    <row r="325" spans="5:9" x14ac:dyDescent="0.3">
      <c r="E325">
        <v>0.78754673470394554</v>
      </c>
      <c r="F325">
        <v>0.11660606060606073</v>
      </c>
      <c r="H325">
        <v>-5.1193367984211351E-3</v>
      </c>
      <c r="I325">
        <v>-0.4157576021461758</v>
      </c>
    </row>
    <row r="326" spans="5:9" x14ac:dyDescent="0.3">
      <c r="E326">
        <v>0.78549901694408597</v>
      </c>
      <c r="F326">
        <v>0.11448484848484859</v>
      </c>
      <c r="H326">
        <v>-5.1257448494609666E-3</v>
      </c>
      <c r="I326">
        <v>-0.4139394347053576</v>
      </c>
    </row>
    <row r="327" spans="5:9" x14ac:dyDescent="0.3">
      <c r="E327">
        <v>0.7834512991842264</v>
      </c>
      <c r="F327">
        <v>0.11236363636363644</v>
      </c>
      <c r="H327">
        <v>-5.132153587212575E-3</v>
      </c>
      <c r="I327">
        <v>-0.41212121082074543</v>
      </c>
    </row>
    <row r="328" spans="5:9" x14ac:dyDescent="0.3">
      <c r="E328">
        <v>0.78140633929340353</v>
      </c>
      <c r="F328">
        <v>0.11024242424242431</v>
      </c>
      <c r="H328">
        <v>-5.1385616382523917E-3</v>
      </c>
      <c r="I328">
        <v>-0.41030304337992729</v>
      </c>
    </row>
    <row r="329" spans="5:9" x14ac:dyDescent="0.3">
      <c r="E329">
        <v>0.77936000046806231</v>
      </c>
      <c r="F329">
        <v>0.10812121212121217</v>
      </c>
      <c r="H329">
        <v>-5.1449700326481052E-3</v>
      </c>
      <c r="I329">
        <v>-0.40848487593910909</v>
      </c>
    </row>
    <row r="330" spans="5:9" x14ac:dyDescent="0.3">
      <c r="E330">
        <v>0.77731641951175789</v>
      </c>
      <c r="F330">
        <v>0.10600000000000002</v>
      </c>
      <c r="H330">
        <v>-5.1481093355821026E-3</v>
      </c>
      <c r="I330">
        <v>-0.40666670849828485</v>
      </c>
    </row>
    <row r="331" spans="5:9" x14ac:dyDescent="0.3">
      <c r="E331">
        <v>0.77527283855545359</v>
      </c>
      <c r="F331">
        <v>0.10387878787878789</v>
      </c>
      <c r="H331">
        <v>-5.1510731836545247E-3</v>
      </c>
      <c r="I331">
        <v>-0.40484848461367268</v>
      </c>
    </row>
    <row r="332" spans="5:9" x14ac:dyDescent="0.3">
      <c r="E332">
        <v>0.77322925759914918</v>
      </c>
      <c r="F332">
        <v>0.10175757575757576</v>
      </c>
      <c r="H332">
        <v>-5.1540373750828417E-3</v>
      </c>
      <c r="I332">
        <v>-0.40303031717285448</v>
      </c>
    </row>
    <row r="333" spans="5:9" x14ac:dyDescent="0.3">
      <c r="E333">
        <v>0.77118705557736322</v>
      </c>
      <c r="F333">
        <v>9.9636363636363606E-2</v>
      </c>
      <c r="H333">
        <v>-5.1570012231552777E-3</v>
      </c>
      <c r="I333">
        <v>-0.40121214973203634</v>
      </c>
    </row>
    <row r="334" spans="5:9" x14ac:dyDescent="0.3">
      <c r="E334">
        <v>0.76914623249009573</v>
      </c>
      <c r="F334">
        <v>9.7515151515151471E-2</v>
      </c>
      <c r="H334">
        <v>-5.1599654145835947E-3</v>
      </c>
      <c r="I334">
        <v>-0.39939392584742911</v>
      </c>
    </row>
    <row r="335" spans="5:9" x14ac:dyDescent="0.3">
      <c r="E335">
        <v>0.76710540940282812</v>
      </c>
      <c r="F335">
        <v>9.5393939393939323E-2</v>
      </c>
      <c r="H335">
        <v>-5.1629296060119257E-3</v>
      </c>
      <c r="I335">
        <v>-0.39757575840660969</v>
      </c>
    </row>
    <row r="336" spans="5:9" x14ac:dyDescent="0.3">
      <c r="E336">
        <v>0.76506596525007897</v>
      </c>
      <c r="F336">
        <v>9.3272727272727188E-2</v>
      </c>
      <c r="H336">
        <v>-5.1658934540843478E-3</v>
      </c>
      <c r="I336">
        <v>-0.39575759096579088</v>
      </c>
    </row>
    <row r="337" spans="5:9" x14ac:dyDescent="0.3">
      <c r="E337">
        <v>0.76302652109733005</v>
      </c>
      <c r="F337">
        <v>9.1151515151515053E-2</v>
      </c>
      <c r="H337">
        <v>-5.1688576455126648E-3</v>
      </c>
      <c r="I337">
        <v>-0.39393942352497213</v>
      </c>
    </row>
    <row r="338" spans="5:9" x14ac:dyDescent="0.3">
      <c r="E338">
        <v>0.76098845587909925</v>
      </c>
      <c r="F338">
        <v>8.9030303030302904E-2</v>
      </c>
      <c r="H338">
        <v>-5.1718214935851008E-3</v>
      </c>
      <c r="I338">
        <v>-0.39212119964036063</v>
      </c>
    </row>
    <row r="339" spans="5:9" x14ac:dyDescent="0.3">
      <c r="E339">
        <v>0.75895039066086867</v>
      </c>
      <c r="F339">
        <v>8.6909090909090769E-2</v>
      </c>
      <c r="H339">
        <v>-5.174785685013417E-3</v>
      </c>
      <c r="I339">
        <v>-0.39030303219954121</v>
      </c>
    </row>
    <row r="340" spans="5:9" x14ac:dyDescent="0.3">
      <c r="E340">
        <v>0.75691370437715644</v>
      </c>
      <c r="F340">
        <v>8.4787878787878634E-2</v>
      </c>
      <c r="H340">
        <v>-5.1777495330858538E-3</v>
      </c>
      <c r="I340">
        <v>-0.3884848647587224</v>
      </c>
    </row>
    <row r="341" spans="5:9" x14ac:dyDescent="0.3">
      <c r="E341">
        <v>0.75487839702796256</v>
      </c>
      <c r="F341">
        <v>8.2666666666666486E-2</v>
      </c>
      <c r="H341">
        <v>-5.1807137245141709E-3</v>
      </c>
      <c r="I341">
        <v>-0.3866666973179036</v>
      </c>
    </row>
    <row r="342" spans="5:9" x14ac:dyDescent="0.3">
      <c r="E342">
        <v>0.75284308967876878</v>
      </c>
      <c r="F342">
        <v>8.0545454545454351E-2</v>
      </c>
      <c r="H342">
        <v>-5.1836779159425018E-3</v>
      </c>
      <c r="I342">
        <v>-0.38484847343329215</v>
      </c>
    </row>
    <row r="343" spans="5:9" x14ac:dyDescent="0.3">
      <c r="E343">
        <v>0.75080916126409336</v>
      </c>
      <c r="F343">
        <v>7.8424242424242216E-2</v>
      </c>
      <c r="H343">
        <v>-5.1866417640149239E-3</v>
      </c>
      <c r="I343">
        <v>-0.38303030599247273</v>
      </c>
    </row>
    <row r="344" spans="5:9" x14ac:dyDescent="0.3">
      <c r="E344">
        <v>0.74877661178393629</v>
      </c>
      <c r="F344">
        <v>7.6303030303030067E-2</v>
      </c>
      <c r="H344">
        <v>-5.1896059554432409E-3</v>
      </c>
      <c r="I344">
        <v>-0.38121213855165392</v>
      </c>
    </row>
    <row r="345" spans="5:9" x14ac:dyDescent="0.3">
      <c r="E345">
        <v>0.7440689293380367</v>
      </c>
      <c r="F345">
        <v>7.4181818181817932E-2</v>
      </c>
      <c r="H345">
        <v>-5.1925698035156769E-3</v>
      </c>
      <c r="I345">
        <v>-0.37939397111083512</v>
      </c>
    </row>
    <row r="346" spans="5:9" x14ac:dyDescent="0.3">
      <c r="E346">
        <v>0.73545886220499723</v>
      </c>
      <c r="F346">
        <v>7.2060606060606214E-2</v>
      </c>
      <c r="H346">
        <v>-5.195533994943994E-3</v>
      </c>
      <c r="I346">
        <v>-0.37757574722622356</v>
      </c>
    </row>
    <row r="347" spans="5:9" x14ac:dyDescent="0.3">
      <c r="E347">
        <v>0.72684741613743931</v>
      </c>
      <c r="F347">
        <v>6.9939393939394079E-2</v>
      </c>
      <c r="H347">
        <v>-5.1984981863723249E-3</v>
      </c>
      <c r="I347">
        <v>-0.37575757978540425</v>
      </c>
    </row>
    <row r="348" spans="5:9" x14ac:dyDescent="0.3">
      <c r="E348">
        <v>0.71823321220084468</v>
      </c>
      <c r="F348">
        <v>6.781818181818193E-2</v>
      </c>
      <c r="H348">
        <v>-5.201462034444747E-3</v>
      </c>
      <c r="I348">
        <v>-0.37393941234458544</v>
      </c>
    </row>
    <row r="349" spans="5:9" x14ac:dyDescent="0.3">
      <c r="E349">
        <v>0.7096176293297316</v>
      </c>
      <c r="F349">
        <v>6.5696969696969795E-2</v>
      </c>
      <c r="H349">
        <v>-5.2044262258730632E-3</v>
      </c>
      <c r="I349">
        <v>-0.37212124490376663</v>
      </c>
    </row>
    <row r="350" spans="5:9" x14ac:dyDescent="0.3">
      <c r="E350">
        <v>0.70099928858958149</v>
      </c>
      <c r="F350">
        <v>6.3575757575757647E-2</v>
      </c>
      <c r="H350">
        <v>-5.2073900739455E-3</v>
      </c>
      <c r="I350">
        <v>-0.37030302101915513</v>
      </c>
    </row>
    <row r="351" spans="5:9" x14ac:dyDescent="0.3">
      <c r="E351">
        <v>0.69237818998039458</v>
      </c>
      <c r="F351">
        <v>6.1454545454545512E-2</v>
      </c>
      <c r="H351">
        <v>-5.2103542653738162E-3</v>
      </c>
      <c r="I351">
        <v>-0.36848485357833632</v>
      </c>
    </row>
    <row r="352" spans="5:9" x14ac:dyDescent="0.3">
      <c r="E352">
        <v>0.68375571243668931</v>
      </c>
      <c r="F352">
        <v>5.933333333333337E-2</v>
      </c>
      <c r="H352">
        <v>-5.2133084994812288E-3</v>
      </c>
      <c r="I352">
        <v>-0.36666668613751696</v>
      </c>
    </row>
    <row r="353" spans="5:9" x14ac:dyDescent="0.3">
      <c r="E353">
        <v>0.67513047702394713</v>
      </c>
      <c r="F353">
        <v>5.7212121212121235E-2</v>
      </c>
      <c r="H353">
        <v>-5.2162524329118403E-3</v>
      </c>
      <c r="I353">
        <v>-0.36484851869669815</v>
      </c>
    </row>
    <row r="354" spans="5:9" x14ac:dyDescent="0.3">
      <c r="E354">
        <v>0.6665038626766866</v>
      </c>
      <c r="F354">
        <v>5.5090909090909093E-2</v>
      </c>
      <c r="H354">
        <v>-5.2191963663424526E-3</v>
      </c>
      <c r="I354">
        <v>-0.36303029481208665</v>
      </c>
    </row>
    <row r="355" spans="5:9" x14ac:dyDescent="0.3">
      <c r="E355">
        <v>0.65787449046038915</v>
      </c>
      <c r="F355">
        <v>5.2969696969696951E-2</v>
      </c>
      <c r="H355">
        <v>-5.2221399564171553E-3</v>
      </c>
      <c r="I355">
        <v>-0.36121212737126784</v>
      </c>
    </row>
    <row r="356" spans="5:9" x14ac:dyDescent="0.3">
      <c r="E356">
        <v>0.64924236037505489</v>
      </c>
      <c r="F356">
        <v>5.0848484848484816E-2</v>
      </c>
      <c r="H356">
        <v>-5.2250838898477677E-3</v>
      </c>
      <c r="I356">
        <v>-0.35939395993044848</v>
      </c>
    </row>
    <row r="357" spans="5:9" x14ac:dyDescent="0.3">
      <c r="E357">
        <v>0.64060885135520218</v>
      </c>
      <c r="F357">
        <v>4.8727272727272675E-2</v>
      </c>
      <c r="H357">
        <v>-5.22802782327838E-3</v>
      </c>
      <c r="I357">
        <v>-0.35757579248962967</v>
      </c>
    </row>
    <row r="358" spans="5:9" x14ac:dyDescent="0.3">
      <c r="E358">
        <v>0.63197396340083112</v>
      </c>
      <c r="F358">
        <v>4.6606060606060533E-2</v>
      </c>
      <c r="H358">
        <v>-5.2306768139964996E-3</v>
      </c>
      <c r="I358">
        <v>-0.35575756860501817</v>
      </c>
    </row>
    <row r="359" spans="5:9" x14ac:dyDescent="0.3">
      <c r="E359">
        <v>0.62333631757742314</v>
      </c>
      <c r="F359">
        <v>4.4484848484848391E-2</v>
      </c>
      <c r="H359">
        <v>-5.2327654478964676E-3</v>
      </c>
      <c r="I359">
        <v>-0.35393940116419936</v>
      </c>
    </row>
    <row r="360" spans="5:9" x14ac:dyDescent="0.3">
      <c r="E360">
        <v>0.61469453495045989</v>
      </c>
      <c r="F360">
        <v>4.2363636363636256E-2</v>
      </c>
      <c r="H360">
        <v>-5.2348540817964495E-3</v>
      </c>
      <c r="I360">
        <v>-0.35212123372338</v>
      </c>
    </row>
    <row r="361" spans="5:9" x14ac:dyDescent="0.3">
      <c r="E361">
        <v>0.6060513733889783</v>
      </c>
      <c r="F361">
        <v>4.0242424242424114E-2</v>
      </c>
      <c r="H361">
        <v>-5.2362178914053085E-3</v>
      </c>
      <c r="I361">
        <v>-0.35030306628256119</v>
      </c>
    </row>
    <row r="362" spans="5:9" x14ac:dyDescent="0.3">
      <c r="E362">
        <v>0.59740683289297825</v>
      </c>
      <c r="F362">
        <v>3.8121212121211973E-2</v>
      </c>
      <c r="H362">
        <v>-5.2377344943867615E-3</v>
      </c>
      <c r="I362">
        <v>-0.34848484239794969</v>
      </c>
    </row>
    <row r="363" spans="5:9" x14ac:dyDescent="0.3">
      <c r="E363">
        <v>0.58875953452794128</v>
      </c>
      <c r="F363">
        <v>3.5999999999999838E-2</v>
      </c>
      <c r="H363">
        <v>-5.2400154075870767E-3</v>
      </c>
      <c r="I363">
        <v>-0.34666667495713088</v>
      </c>
    </row>
    <row r="364" spans="5:9" x14ac:dyDescent="0.3">
      <c r="E364">
        <v>0.58010947829386761</v>
      </c>
      <c r="F364">
        <v>3.3878787878787696E-2</v>
      </c>
      <c r="H364">
        <v>-5.242295977431497E-3</v>
      </c>
      <c r="I364">
        <v>-0.34484850751631158</v>
      </c>
    </row>
    <row r="365" spans="5:9" x14ac:dyDescent="0.3">
      <c r="E365">
        <v>0.57145666419075691</v>
      </c>
      <c r="F365">
        <v>3.1757575757575554E-2</v>
      </c>
      <c r="H365">
        <v>-5.2445768906318121E-3</v>
      </c>
      <c r="I365">
        <v>-0.34303034007549277</v>
      </c>
    </row>
    <row r="366" spans="5:9" x14ac:dyDescent="0.3">
      <c r="E366">
        <v>0.56280247115312787</v>
      </c>
      <c r="F366">
        <v>2.9636363636363416E-2</v>
      </c>
      <c r="H366">
        <v>-5.2468578038321421E-3</v>
      </c>
      <c r="I366">
        <v>-0.34121211619088121</v>
      </c>
    </row>
    <row r="367" spans="5:9" x14ac:dyDescent="0.3">
      <c r="E367">
        <v>0.55414689918098037</v>
      </c>
      <c r="F367">
        <v>2.7515151515151277E-2</v>
      </c>
      <c r="H367">
        <v>-5.2491383736765632E-3</v>
      </c>
      <c r="I367">
        <v>-0.3393939487500624</v>
      </c>
    </row>
    <row r="368" spans="5:9" x14ac:dyDescent="0.3">
      <c r="E368">
        <v>0.54195987590714911</v>
      </c>
      <c r="F368">
        <v>2.5393939393939555E-2</v>
      </c>
      <c r="H368">
        <v>-5.2514192868768784E-3</v>
      </c>
      <c r="I368">
        <v>-0.33757578130924298</v>
      </c>
    </row>
    <row r="369" spans="5:9" x14ac:dyDescent="0.3">
      <c r="E369">
        <v>0.52918680546298746</v>
      </c>
      <c r="F369">
        <v>2.3272727272727417E-2</v>
      </c>
      <c r="H369">
        <v>-5.2536998567212995E-3</v>
      </c>
      <c r="I369">
        <v>-0.33575761386842429</v>
      </c>
    </row>
    <row r="370" spans="5:9" x14ac:dyDescent="0.3">
      <c r="E370">
        <v>0.51641373501882604</v>
      </c>
      <c r="F370">
        <v>2.1151515151515279E-2</v>
      </c>
      <c r="H370">
        <v>-5.2559807699216286E-3</v>
      </c>
      <c r="I370">
        <v>-0.33393938998381273</v>
      </c>
    </row>
    <row r="371" spans="5:9" x14ac:dyDescent="0.3">
      <c r="E371">
        <v>0.50363790670562758</v>
      </c>
      <c r="F371">
        <v>1.9030303030303137E-2</v>
      </c>
      <c r="H371">
        <v>-5.2582613397660505E-3</v>
      </c>
      <c r="I371">
        <v>-0.33212122254299392</v>
      </c>
    </row>
    <row r="372" spans="5:9" x14ac:dyDescent="0.3">
      <c r="E372">
        <v>0.49085932052339243</v>
      </c>
      <c r="F372">
        <v>1.6909090909090999E-2</v>
      </c>
      <c r="H372">
        <v>-5.2605422529663657E-3</v>
      </c>
      <c r="I372">
        <v>-0.3303030551021745</v>
      </c>
    </row>
    <row r="373" spans="5:9" x14ac:dyDescent="0.3">
      <c r="E373">
        <v>0.47808211327567557</v>
      </c>
      <c r="F373">
        <v>1.4787878787878857E-2</v>
      </c>
      <c r="H373">
        <v>-5.2628231661666809E-3</v>
      </c>
      <c r="I373">
        <v>-0.32848488766135581</v>
      </c>
    </row>
    <row r="374" spans="5:9" x14ac:dyDescent="0.3">
      <c r="E374">
        <v>0.46530214815892185</v>
      </c>
      <c r="F374">
        <v>1.2666666666666718E-2</v>
      </c>
      <c r="H374">
        <v>-5.2651037360111012E-3</v>
      </c>
      <c r="I374">
        <v>-0.3266666637767443</v>
      </c>
    </row>
    <row r="375" spans="5:9" x14ac:dyDescent="0.3">
      <c r="E375">
        <v>0.45252218304216824</v>
      </c>
      <c r="F375">
        <v>1.0545454545454578E-2</v>
      </c>
      <c r="H375">
        <v>-5.2673846492114311E-3</v>
      </c>
      <c r="I375">
        <v>-0.3248484963359255</v>
      </c>
    </row>
    <row r="376" spans="5:9" x14ac:dyDescent="0.3">
      <c r="E376">
        <v>0.43973946005637776</v>
      </c>
      <c r="F376">
        <v>8.4242424242424382E-3</v>
      </c>
      <c r="H376">
        <v>-5.2696652190558522E-3</v>
      </c>
      <c r="I376">
        <v>-0.32303032889510602</v>
      </c>
    </row>
    <row r="377" spans="5:9" x14ac:dyDescent="0.3">
      <c r="E377">
        <v>0.42696087387414244</v>
      </c>
      <c r="F377">
        <v>6.3030303030302982E-3</v>
      </c>
      <c r="H377">
        <v>-5.2720123999436125E-3</v>
      </c>
      <c r="I377">
        <v>-0.32121216145428722</v>
      </c>
    </row>
    <row r="378" spans="5:9" x14ac:dyDescent="0.3">
      <c r="E378">
        <v>0.41419056129901782</v>
      </c>
      <c r="F378">
        <v>4.1818181818181581E-3</v>
      </c>
      <c r="H378">
        <v>-5.2744464498724166E-3</v>
      </c>
      <c r="I378">
        <v>-0.31939393756967571</v>
      </c>
    </row>
    <row r="379" spans="5:9" x14ac:dyDescent="0.3">
      <c r="E379">
        <v>0.40142714339648516</v>
      </c>
      <c r="F379">
        <v>2.0606060606060185E-3</v>
      </c>
      <c r="H379">
        <v>-5.2768804998012198E-3</v>
      </c>
      <c r="I379">
        <v>-0.31757577012885702</v>
      </c>
    </row>
    <row r="380" spans="5:9" x14ac:dyDescent="0.3">
      <c r="E380">
        <v>0.3886692412320264</v>
      </c>
      <c r="F380">
        <v>-6.0606060606121212E-5</v>
      </c>
      <c r="H380">
        <v>-5.279314206374129E-3</v>
      </c>
      <c r="I380">
        <v>-0.31575760268803754</v>
      </c>
    </row>
    <row r="381" spans="5:9" x14ac:dyDescent="0.3">
      <c r="E381">
        <v>0.37591685480564113</v>
      </c>
      <c r="F381">
        <v>-2.1818181818182608E-3</v>
      </c>
      <c r="H381">
        <v>-5.281748256302933E-3</v>
      </c>
      <c r="I381">
        <v>-0.31393943524721873</v>
      </c>
    </row>
    <row r="382" spans="5:9" x14ac:dyDescent="0.3">
      <c r="E382">
        <v>0.36317274198636657</v>
      </c>
      <c r="F382">
        <v>-4.3030303030304005E-3</v>
      </c>
      <c r="H382">
        <v>-5.2841823062317371E-3</v>
      </c>
      <c r="I382">
        <v>-0.31212121136260723</v>
      </c>
    </row>
    <row r="383" spans="5:9" x14ac:dyDescent="0.3">
      <c r="E383">
        <v>0.35043414490516556</v>
      </c>
      <c r="F383">
        <v>-6.4242424242425406E-3</v>
      </c>
      <c r="H383">
        <v>-5.2866160128046463E-3</v>
      </c>
      <c r="I383">
        <v>-0.31030304392178854</v>
      </c>
    </row>
    <row r="384" spans="5:9" x14ac:dyDescent="0.3">
      <c r="E384">
        <v>0.33770382143107519</v>
      </c>
      <c r="F384">
        <v>-8.5454545454546806E-3</v>
      </c>
      <c r="H384">
        <v>-5.2890500627334504E-3</v>
      </c>
      <c r="I384">
        <v>-0.30848487648096912</v>
      </c>
    </row>
    <row r="385" spans="5:9" x14ac:dyDescent="0.3">
      <c r="E385">
        <v>0.32497763476054009</v>
      </c>
      <c r="F385">
        <v>-1.0666666666666821E-2</v>
      </c>
      <c r="H385">
        <v>-5.2914841126622683E-3</v>
      </c>
      <c r="I385">
        <v>-0.30666665259635756</v>
      </c>
    </row>
    <row r="386" spans="5:9" x14ac:dyDescent="0.3">
      <c r="E386">
        <v>0.31226110063163393</v>
      </c>
      <c r="F386">
        <v>-1.2787878787878961E-2</v>
      </c>
      <c r="H386">
        <v>-5.2939178192351775E-3</v>
      </c>
      <c r="I386">
        <v>-0.30484848515553875</v>
      </c>
    </row>
    <row r="387" spans="5:9" x14ac:dyDescent="0.3">
      <c r="E387">
        <v>0.29955008224080149</v>
      </c>
      <c r="F387">
        <v>-1.4909090909091099E-2</v>
      </c>
      <c r="H387">
        <v>-5.2963518691639807E-3</v>
      </c>
      <c r="I387">
        <v>-0.30303031771471994</v>
      </c>
    </row>
    <row r="388" spans="5:9" x14ac:dyDescent="0.3">
      <c r="E388">
        <v>0.28684733745707952</v>
      </c>
      <c r="F388">
        <v>-1.7030303030303239E-2</v>
      </c>
      <c r="H388">
        <v>-5.2987855757368899E-3</v>
      </c>
      <c r="I388">
        <v>-0.30121215027390064</v>
      </c>
    </row>
    <row r="389" spans="5:9" x14ac:dyDescent="0.3">
      <c r="E389">
        <v>0.27415010841143128</v>
      </c>
      <c r="F389">
        <v>-1.9151515151515381E-2</v>
      </c>
      <c r="H389">
        <v>-5.3004693930384589E-3</v>
      </c>
      <c r="I389">
        <v>-0.29939392638928908</v>
      </c>
    </row>
    <row r="390" spans="5:9" x14ac:dyDescent="0.3">
      <c r="E390">
        <v>0.26146115297289363</v>
      </c>
      <c r="F390">
        <v>-2.1272727272727519E-2</v>
      </c>
      <c r="H390">
        <v>-5.299453402949684E-3</v>
      </c>
      <c r="I390">
        <v>-0.29757575894847027</v>
      </c>
    </row>
    <row r="391" spans="5:9" x14ac:dyDescent="0.3">
      <c r="E391">
        <v>0.25293244297644119</v>
      </c>
      <c r="F391">
        <v>-2.3393939393939238E-2</v>
      </c>
      <c r="H391">
        <v>-5.2984377562168058E-3</v>
      </c>
      <c r="I391">
        <v>-0.29575759150765146</v>
      </c>
    </row>
    <row r="392" spans="5:9" x14ac:dyDescent="0.3">
      <c r="E392">
        <v>0.2448105186629238</v>
      </c>
      <c r="F392">
        <v>-2.551515151515138E-2</v>
      </c>
      <c r="H392">
        <v>-5.2974221094839258E-3</v>
      </c>
      <c r="I392">
        <v>-0.29393942406683216</v>
      </c>
    </row>
    <row r="393" spans="5:9" x14ac:dyDescent="0.3">
      <c r="E393">
        <v>0.23668997328392483</v>
      </c>
      <c r="F393">
        <v>-2.7636363636363518E-2</v>
      </c>
      <c r="H393">
        <v>-5.2964064627510467E-3</v>
      </c>
      <c r="I393">
        <v>-0.2921212001822206</v>
      </c>
    </row>
    <row r="394" spans="5:9" x14ac:dyDescent="0.3">
      <c r="E394">
        <v>0.22857218577396274</v>
      </c>
      <c r="F394">
        <v>-2.975757575757566E-2</v>
      </c>
      <c r="H394">
        <v>-5.2946886532160122E-3</v>
      </c>
      <c r="I394">
        <v>-0.29030303274140179</v>
      </c>
    </row>
    <row r="395" spans="5:9" x14ac:dyDescent="0.3">
      <c r="E395">
        <v>0.22045577719851905</v>
      </c>
      <c r="F395">
        <v>-3.1878787878787798E-2</v>
      </c>
      <c r="H395">
        <v>-5.2917739050363536E-3</v>
      </c>
      <c r="I395">
        <v>-0.28848486530058298</v>
      </c>
    </row>
    <row r="396" spans="5:9" x14ac:dyDescent="0.3">
      <c r="E396">
        <v>0.21234350542663066</v>
      </c>
      <c r="F396">
        <v>-3.399999999999994E-2</v>
      </c>
      <c r="H396">
        <v>-5.2888595002125761E-3</v>
      </c>
      <c r="I396">
        <v>-0.28666669785976368</v>
      </c>
    </row>
    <row r="397" spans="5:9" x14ac:dyDescent="0.3">
      <c r="E397">
        <v>0.20423123365474224</v>
      </c>
      <c r="F397">
        <v>-3.6121212121212075E-2</v>
      </c>
      <c r="H397">
        <v>-5.2859447520329185E-3</v>
      </c>
      <c r="I397">
        <v>-0.28484847397515267</v>
      </c>
    </row>
    <row r="398" spans="5:9" x14ac:dyDescent="0.3">
      <c r="E398">
        <v>0.19612309868640912</v>
      </c>
      <c r="F398">
        <v>-3.8242424242424217E-2</v>
      </c>
      <c r="H398">
        <v>-5.2830300038532599E-3</v>
      </c>
      <c r="I398">
        <v>-0.28303030653433336</v>
      </c>
    </row>
    <row r="399" spans="5:9" x14ac:dyDescent="0.3">
      <c r="E399">
        <v>0.18801634265259437</v>
      </c>
      <c r="F399">
        <v>-4.0363636363636358E-2</v>
      </c>
      <c r="H399">
        <v>-5.2801155990294824E-3</v>
      </c>
      <c r="I399">
        <v>-0.28121213909351456</v>
      </c>
    </row>
    <row r="400" spans="5:9" x14ac:dyDescent="0.3">
      <c r="E400">
        <v>0.17991234448781654</v>
      </c>
      <c r="F400">
        <v>-4.24848484848485E-2</v>
      </c>
      <c r="H400">
        <v>-5.2772008508498247E-3</v>
      </c>
      <c r="I400">
        <v>-0.27939397165269508</v>
      </c>
    </row>
    <row r="401" spans="5:9" x14ac:dyDescent="0.3">
      <c r="E401">
        <v>0.17181110419207549</v>
      </c>
      <c r="F401">
        <v>-4.4606060606060635E-2</v>
      </c>
      <c r="H401">
        <v>-5.2742864460260611E-3</v>
      </c>
      <c r="I401">
        <v>-0.27757574776808419</v>
      </c>
    </row>
    <row r="402" spans="5:9" x14ac:dyDescent="0.3">
      <c r="E402">
        <v>0.16371124283085292</v>
      </c>
      <c r="F402">
        <v>-4.6727272727272777E-2</v>
      </c>
      <c r="H402">
        <v>-5.2713716978463887E-3</v>
      </c>
      <c r="I402">
        <v>-0.27575758032726488</v>
      </c>
    </row>
    <row r="403" spans="5:9" x14ac:dyDescent="0.3">
      <c r="E403">
        <v>0.15561413933866716</v>
      </c>
      <c r="F403">
        <v>-4.8848484848484919E-2</v>
      </c>
      <c r="H403">
        <v>-5.2681345384827574E-3</v>
      </c>
      <c r="I403">
        <v>-0.27393941288644608</v>
      </c>
    </row>
    <row r="404" spans="5:9" x14ac:dyDescent="0.3">
      <c r="E404">
        <v>0.14751979371551827</v>
      </c>
      <c r="F404">
        <v>-5.0969696969697054E-2</v>
      </c>
      <c r="H404">
        <v>-5.2647463025260067E-3</v>
      </c>
      <c r="I404">
        <v>-0.2721212454456266</v>
      </c>
    </row>
    <row r="405" spans="5:9" x14ac:dyDescent="0.3">
      <c r="E405">
        <v>0.13942820596140623</v>
      </c>
      <c r="F405">
        <v>-5.3090909090909195E-2</v>
      </c>
      <c r="H405">
        <v>-5.2613584099251362E-3</v>
      </c>
      <c r="I405">
        <v>-0.27030302156101571</v>
      </c>
    </row>
    <row r="406" spans="5:9" x14ac:dyDescent="0.3">
      <c r="E406">
        <v>0.13133716978110155</v>
      </c>
      <c r="F406">
        <v>-5.5212121212121337E-2</v>
      </c>
      <c r="H406">
        <v>-5.2579705173242796E-3</v>
      </c>
      <c r="I406">
        <v>-0.2684848541201964</v>
      </c>
    </row>
    <row r="407" spans="5:9" x14ac:dyDescent="0.3">
      <c r="E407">
        <v>0.12324999461744846</v>
      </c>
      <c r="F407">
        <v>-5.7333333333333479E-2</v>
      </c>
      <c r="H407">
        <v>-5.2545826247234091E-3</v>
      </c>
      <c r="I407">
        <v>-0.2666666866793776</v>
      </c>
    </row>
    <row r="408" spans="5:9" x14ac:dyDescent="0.3">
      <c r="E408">
        <v>0.11516530153592852</v>
      </c>
      <c r="F408">
        <v>-5.9454545454545614E-2</v>
      </c>
      <c r="H408">
        <v>-5.2511943887666584E-3</v>
      </c>
      <c r="I408">
        <v>-0.26484849101666236</v>
      </c>
    </row>
    <row r="409" spans="5:9" x14ac:dyDescent="0.3">
      <c r="E409">
        <v>0.10708309053654176</v>
      </c>
      <c r="F409">
        <v>-6.1575757575757756E-2</v>
      </c>
      <c r="H409">
        <v>-5.247806496165788E-3</v>
      </c>
      <c r="I409">
        <v>-0.26303032357584305</v>
      </c>
    </row>
    <row r="410" spans="5:9" x14ac:dyDescent="0.3">
      <c r="E410">
        <v>9.9002534258577093E-2</v>
      </c>
      <c r="F410">
        <v>-6.3696969696969891E-2</v>
      </c>
      <c r="H410">
        <v>-5.2444186035649314E-3</v>
      </c>
      <c r="I410">
        <v>-0.26121212791312781</v>
      </c>
    </row>
    <row r="411" spans="5:9" x14ac:dyDescent="0.3">
      <c r="E411">
        <v>9.0925287423456652E-2</v>
      </c>
      <c r="F411">
        <v>-6.5818181818182039E-2</v>
      </c>
      <c r="H411">
        <v>-5.2410307109640609E-3</v>
      </c>
      <c r="I411">
        <v>-0.259393960472309</v>
      </c>
    </row>
    <row r="412" spans="5:9" x14ac:dyDescent="0.3">
      <c r="E412">
        <v>8.2850384777017533E-2</v>
      </c>
      <c r="F412">
        <v>-6.7939393939394174E-2</v>
      </c>
      <c r="H412">
        <v>-5.2376424750073102E-3</v>
      </c>
      <c r="I412">
        <v>-0.25757576480959388</v>
      </c>
    </row>
    <row r="413" spans="5:9" x14ac:dyDescent="0.3">
      <c r="E413">
        <v>7.5682407363345888E-2</v>
      </c>
      <c r="F413">
        <v>-7.0060606060605893E-2</v>
      </c>
      <c r="H413">
        <v>-5.2327496535253658E-3</v>
      </c>
      <c r="I413">
        <v>-0.25575759736877457</v>
      </c>
    </row>
    <row r="414" spans="5:9" x14ac:dyDescent="0.3">
      <c r="E414">
        <v>7.2641443069865433E-2</v>
      </c>
      <c r="F414">
        <v>-7.2181818181818028E-2</v>
      </c>
      <c r="H414">
        <v>-5.2262272649730235E-3</v>
      </c>
      <c r="I414">
        <v>-0.25393940170605933</v>
      </c>
    </row>
    <row r="415" spans="5:9" x14ac:dyDescent="0.3">
      <c r="E415">
        <v>6.9602685071614462E-2</v>
      </c>
      <c r="F415">
        <v>-7.4303030303030176E-2</v>
      </c>
      <c r="H415">
        <v>-5.219704876420682E-3</v>
      </c>
      <c r="I415">
        <v>-0.25212123426524052</v>
      </c>
    </row>
    <row r="416" spans="5:9" x14ac:dyDescent="0.3">
      <c r="E416">
        <v>6.6565719688237421E-2</v>
      </c>
      <c r="F416">
        <v>-7.6424242424242311E-2</v>
      </c>
      <c r="H416">
        <v>-5.213182487868325E-3</v>
      </c>
      <c r="I416">
        <v>-0.25030303860252545</v>
      </c>
    </row>
    <row r="417" spans="5:9" x14ac:dyDescent="0.3">
      <c r="E417">
        <v>6.3530409026282514E-2</v>
      </c>
      <c r="F417">
        <v>-7.854545454545446E-2</v>
      </c>
      <c r="H417">
        <v>-5.2066600993159835E-3</v>
      </c>
      <c r="I417">
        <v>-0.24848487116170601</v>
      </c>
    </row>
    <row r="418" spans="5:9" x14ac:dyDescent="0.3">
      <c r="E418">
        <v>6.0496753085749706E-2</v>
      </c>
      <c r="F418">
        <v>-8.0666666666666595E-2</v>
      </c>
      <c r="H418">
        <v>-5.200137710763642E-3</v>
      </c>
      <c r="I418">
        <v>-0.24666667549899088</v>
      </c>
    </row>
    <row r="419" spans="5:9" x14ac:dyDescent="0.3">
      <c r="E419">
        <v>5.7465165546994532E-2</v>
      </c>
      <c r="F419">
        <v>-8.278787878787873E-2</v>
      </c>
      <c r="H419">
        <v>-5.1936153222112858E-3</v>
      </c>
      <c r="I419">
        <v>-0.24484850805817207</v>
      </c>
    </row>
    <row r="420" spans="5:9" x14ac:dyDescent="0.3">
      <c r="E420">
        <v>5.4435508516565159E-2</v>
      </c>
      <c r="F420">
        <v>-8.4909090909090879E-2</v>
      </c>
      <c r="H420">
        <v>-5.1870929336589435E-3</v>
      </c>
      <c r="I420">
        <v>-0.24303031239545697</v>
      </c>
    </row>
    <row r="421" spans="5:9" x14ac:dyDescent="0.3">
      <c r="E421">
        <v>5.1407506207557886E-2</v>
      </c>
      <c r="F421">
        <v>-8.7030303030303013E-2</v>
      </c>
      <c r="H421">
        <v>-5.180570545106602E-3</v>
      </c>
      <c r="I421">
        <v>-0.24121214495463753</v>
      </c>
    </row>
    <row r="422" spans="5:9" x14ac:dyDescent="0.3">
      <c r="E422">
        <v>4.8381158619972733E-2</v>
      </c>
      <c r="F422">
        <v>-8.9151515151515148E-2</v>
      </c>
      <c r="H422">
        <v>-5.1754016654863046E-3</v>
      </c>
      <c r="I422">
        <v>-0.2393939492919224</v>
      </c>
    </row>
    <row r="423" spans="5:9" x14ac:dyDescent="0.3">
      <c r="E423">
        <v>4.53568794341652E-2</v>
      </c>
      <c r="F423">
        <v>-9.1272727272727297E-2</v>
      </c>
      <c r="H423">
        <v>-5.170370471579303E-3</v>
      </c>
      <c r="I423">
        <v>-0.23757578185110359</v>
      </c>
    </row>
    <row r="424" spans="5:9" x14ac:dyDescent="0.3">
      <c r="E424">
        <v>4.2334392863231637E-2</v>
      </c>
      <c r="F424">
        <v>-9.3393939393939432E-2</v>
      </c>
      <c r="H424">
        <v>-5.1654378208137106E-3</v>
      </c>
      <c r="I424">
        <v>-0.23575758618838846</v>
      </c>
    </row>
    <row r="425" spans="5:9" x14ac:dyDescent="0.3">
      <c r="E425">
        <v>3.9313698907172012E-2</v>
      </c>
      <c r="F425">
        <v>-9.5515151515151567E-2</v>
      </c>
      <c r="H425">
        <v>-5.1621639223694837E-3</v>
      </c>
      <c r="I425">
        <v>-0.23393941874756907</v>
      </c>
    </row>
    <row r="426" spans="5:9" x14ac:dyDescent="0.3">
      <c r="E426">
        <v>3.6294935459438189E-2</v>
      </c>
      <c r="F426">
        <v>-9.7636363636363716E-2</v>
      </c>
      <c r="H426">
        <v>-5.158889680569362E-3</v>
      </c>
      <c r="I426">
        <v>-0.23212122308485392</v>
      </c>
    </row>
    <row r="427" spans="5:9" x14ac:dyDescent="0.3">
      <c r="E427">
        <v>3.3277688839674621E-2</v>
      </c>
      <c r="F427">
        <v>-9.975757575757585E-2</v>
      </c>
      <c r="H427">
        <v>-5.1556157821251213E-3</v>
      </c>
      <c r="I427">
        <v>-0.23030305564403511</v>
      </c>
    </row>
    <row r="428" spans="5:9" x14ac:dyDescent="0.3">
      <c r="E428">
        <v>3.02625106216887E-2</v>
      </c>
      <c r="F428">
        <v>-0.10187878787878799</v>
      </c>
      <c r="H428">
        <v>-5.1519823900604304E-3</v>
      </c>
      <c r="I428">
        <v>-0.22848485998131998</v>
      </c>
    </row>
    <row r="429" spans="5:9" x14ac:dyDescent="0.3">
      <c r="E429">
        <v>2.7249262912028564E-2</v>
      </c>
      <c r="F429">
        <v>-0.10400000000000013</v>
      </c>
      <c r="H429">
        <v>-5.1423605278577396E-3</v>
      </c>
      <c r="I429">
        <v>-0.22666669254050059</v>
      </c>
    </row>
    <row r="430" spans="5:9" x14ac:dyDescent="0.3">
      <c r="E430">
        <v>2.4237807817242388E-2</v>
      </c>
      <c r="F430">
        <v>-0.10612121212121227</v>
      </c>
      <c r="H430">
        <v>-5.132738322299153E-3</v>
      </c>
      <c r="I430">
        <v>-0.22484849687778544</v>
      </c>
    </row>
    <row r="431" spans="5:9" x14ac:dyDescent="0.3">
      <c r="E431">
        <v>2.1227731656974631E-2</v>
      </c>
      <c r="F431">
        <v>-0.10824242424242442</v>
      </c>
      <c r="H431">
        <v>-5.1231164600964475E-3</v>
      </c>
      <c r="I431">
        <v>-0.22303032943696663</v>
      </c>
    </row>
    <row r="432" spans="5:9" x14ac:dyDescent="0.3">
      <c r="E432">
        <v>1.8219999685388195E-2</v>
      </c>
      <c r="F432">
        <v>-0.11036363636363655</v>
      </c>
      <c r="H432">
        <v>-5.1134945978937559E-3</v>
      </c>
      <c r="I432">
        <v>-0.22121213377425147</v>
      </c>
    </row>
    <row r="433" spans="5:9" x14ac:dyDescent="0.3">
      <c r="E433">
        <v>1.5214060328675711E-2</v>
      </c>
      <c r="F433">
        <v>-0.11248484848484869</v>
      </c>
      <c r="H433">
        <v>-5.1038727356910642E-3</v>
      </c>
      <c r="I433">
        <v>-0.21939396633343208</v>
      </c>
    </row>
    <row r="434" spans="5:9" x14ac:dyDescent="0.3">
      <c r="E434">
        <v>1.220992737618236E-2</v>
      </c>
      <c r="F434">
        <v>-0.11460606060606084</v>
      </c>
      <c r="H434">
        <v>-5.0942505301324647E-3</v>
      </c>
      <c r="I434">
        <v>-0.21757577067071696</v>
      </c>
    </row>
    <row r="435" spans="5:9" x14ac:dyDescent="0.3">
      <c r="E435">
        <v>9.2838007493962586E-3</v>
      </c>
      <c r="F435">
        <v>-0.11672727272727297</v>
      </c>
      <c r="H435">
        <v>-5.084628667929773E-3</v>
      </c>
      <c r="I435">
        <v>-0.2157575750080018</v>
      </c>
    </row>
    <row r="436" spans="5:9" x14ac:dyDescent="0.3">
      <c r="E436">
        <v>8.8795109379395248E-3</v>
      </c>
      <c r="F436">
        <v>-0.11884848484848469</v>
      </c>
      <c r="H436">
        <v>-5.0750068057270814E-3</v>
      </c>
      <c r="I436">
        <v>-0.21393940756718299</v>
      </c>
    </row>
    <row r="437" spans="5:9" x14ac:dyDescent="0.3">
      <c r="E437">
        <v>8.4757589109449773E-3</v>
      </c>
      <c r="F437">
        <v>-0.12096969696969682</v>
      </c>
      <c r="H437">
        <v>-5.0653846001684948E-3</v>
      </c>
      <c r="I437">
        <v>-0.21212121190446784</v>
      </c>
    </row>
    <row r="438" spans="5:9" x14ac:dyDescent="0.3">
      <c r="E438">
        <v>8.0725584577577975E-3</v>
      </c>
      <c r="F438">
        <v>-0.12309090909090897</v>
      </c>
      <c r="H438">
        <v>-5.0557627379657893E-3</v>
      </c>
      <c r="I438">
        <v>-0.21030304446364845</v>
      </c>
    </row>
    <row r="439" spans="5:9" x14ac:dyDescent="0.3">
      <c r="E439">
        <v>7.6698406316520681E-3</v>
      </c>
      <c r="F439">
        <v>-0.12521212121212111</v>
      </c>
      <c r="H439">
        <v>-5.0461408757630985E-3</v>
      </c>
      <c r="I439">
        <v>-0.20848484880093332</v>
      </c>
    </row>
    <row r="440" spans="5:9" x14ac:dyDescent="0.3">
      <c r="E440">
        <v>7.2677019580440769E-3</v>
      </c>
      <c r="F440">
        <v>-0.12733333333333324</v>
      </c>
      <c r="H440">
        <v>-5.0365190135604069E-3</v>
      </c>
      <c r="I440">
        <v>-0.20666668136011451</v>
      </c>
    </row>
    <row r="441" spans="5:9" x14ac:dyDescent="0.3">
      <c r="E441">
        <v>6.8661148582434542E-3</v>
      </c>
      <c r="F441">
        <v>-0.12945454545454538</v>
      </c>
      <c r="H441">
        <v>-5.0264892445562627E-3</v>
      </c>
      <c r="I441">
        <v>-0.20484848569739936</v>
      </c>
    </row>
    <row r="442" spans="5:9" x14ac:dyDescent="0.3">
      <c r="E442">
        <v>6.4650517535598329E-3</v>
      </c>
      <c r="F442">
        <v>-0.13157575757575754</v>
      </c>
      <c r="H442">
        <v>-5.0145559104787371E-3</v>
      </c>
      <c r="I442">
        <v>-0.20303031825657997</v>
      </c>
    </row>
    <row r="443" spans="5:9" x14ac:dyDescent="0.3">
      <c r="E443">
        <v>6.0644988546480292E-3</v>
      </c>
      <c r="F443">
        <v>-0.13369696969696968</v>
      </c>
      <c r="H443">
        <v>-5.0006348891339014E-3</v>
      </c>
      <c r="I443">
        <v>-0.20121212259386481</v>
      </c>
    </row>
    <row r="444" spans="5:9" x14ac:dyDescent="0.3">
      <c r="E444">
        <v>5.6645251082339618E-3</v>
      </c>
      <c r="F444">
        <v>-0.13581818181818181</v>
      </c>
      <c r="H444">
        <v>-4.9851763200981182E-3</v>
      </c>
      <c r="I444">
        <v>-0.19939395515304606</v>
      </c>
    </row>
    <row r="445" spans="5:9" x14ac:dyDescent="0.3">
      <c r="E445">
        <v>5.2650891462820808E-3</v>
      </c>
      <c r="F445">
        <v>-0.13793939393939394</v>
      </c>
      <c r="H445">
        <v>-4.9695392059977347E-3</v>
      </c>
      <c r="I445">
        <v>-0.19757575949033088</v>
      </c>
    </row>
    <row r="446" spans="5:9" x14ac:dyDescent="0.3">
      <c r="E446">
        <v>4.8661771794472012E-3</v>
      </c>
      <c r="F446">
        <v>-0.14006060606060608</v>
      </c>
      <c r="H446">
        <v>-4.9539020918973513E-3</v>
      </c>
      <c r="I446">
        <v>-0.19575759204951149</v>
      </c>
    </row>
    <row r="447" spans="5:9" x14ac:dyDescent="0.3">
      <c r="E447">
        <v>4.4677754183841383E-3</v>
      </c>
      <c r="F447">
        <v>-0.14218181818181821</v>
      </c>
      <c r="H447">
        <v>-4.938264977796954E-3</v>
      </c>
      <c r="I447">
        <v>-0.19393939638679633</v>
      </c>
    </row>
    <row r="448" spans="5:9" x14ac:dyDescent="0.3">
      <c r="E448">
        <v>4.0699528098188135E-3</v>
      </c>
      <c r="F448">
        <v>-0.14430303030303038</v>
      </c>
      <c r="H448">
        <v>-4.9226282070524655E-3</v>
      </c>
      <c r="I448">
        <v>-0.19212122894597752</v>
      </c>
    </row>
    <row r="449" spans="5:9" x14ac:dyDescent="0.3">
      <c r="E449">
        <v>3.6726679857156737E-3</v>
      </c>
      <c r="F449">
        <v>-0.14642424242424251</v>
      </c>
      <c r="H449">
        <v>-4.9069907495961872E-3</v>
      </c>
      <c r="I449">
        <v>-0.19030303328326242</v>
      </c>
    </row>
    <row r="450" spans="5:9" x14ac:dyDescent="0.3">
      <c r="E450">
        <v>3.2759071567295354E-3</v>
      </c>
      <c r="F450">
        <v>-0.14854545454545465</v>
      </c>
      <c r="H450">
        <v>-4.8913539788516857E-3</v>
      </c>
      <c r="I450">
        <v>-0.18848486584244303</v>
      </c>
    </row>
    <row r="451" spans="5:9" x14ac:dyDescent="0.3">
      <c r="E451">
        <v>2.8796565335152142E-3</v>
      </c>
      <c r="F451">
        <v>-0.15066666666666678</v>
      </c>
      <c r="H451">
        <v>-4.8757165213954073E-3</v>
      </c>
      <c r="I451">
        <v>-0.18666667017972785</v>
      </c>
    </row>
    <row r="452" spans="5:9" x14ac:dyDescent="0.3">
      <c r="E452">
        <v>2.4839712734534463E-3</v>
      </c>
      <c r="F452">
        <v>-0.15278787878787892</v>
      </c>
      <c r="H452">
        <v>-4.8600797506509041E-3</v>
      </c>
      <c r="I452">
        <v>-0.18484850273890904</v>
      </c>
    </row>
    <row r="453" spans="5:9" x14ac:dyDescent="0.3">
      <c r="E453">
        <v>2.0888375871990486E-3</v>
      </c>
      <c r="F453">
        <v>-0.15490909090909108</v>
      </c>
      <c r="H453">
        <v>-4.8444426365505215E-3</v>
      </c>
      <c r="I453">
        <v>-0.18303030707619394</v>
      </c>
    </row>
    <row r="454" spans="5:9" x14ac:dyDescent="0.3">
      <c r="E454">
        <v>1.6942278960616513E-3</v>
      </c>
      <c r="F454">
        <v>-0.15703030303030321</v>
      </c>
      <c r="H454">
        <v>-4.8288055224501381E-3</v>
      </c>
      <c r="I454">
        <v>-0.1812121396353745</v>
      </c>
    </row>
    <row r="455" spans="5:9" x14ac:dyDescent="0.3">
      <c r="E455">
        <v>1.3001615051245134E-3</v>
      </c>
      <c r="F455">
        <v>-0.15915151515151535</v>
      </c>
      <c r="H455">
        <v>-4.8131684083497399E-3</v>
      </c>
      <c r="I455">
        <v>-0.1793939439726594</v>
      </c>
    </row>
    <row r="456" spans="5:9" x14ac:dyDescent="0.3">
      <c r="E456">
        <v>9.0658739381045293E-4</v>
      </c>
      <c r="F456">
        <v>-0.16127272727272748</v>
      </c>
      <c r="H456">
        <v>-4.7975312942493574E-3</v>
      </c>
      <c r="I456">
        <v>-0.17757577653184059</v>
      </c>
    </row>
    <row r="457" spans="5:9" x14ac:dyDescent="0.3">
      <c r="E457">
        <v>6.2718216594930768E-4</v>
      </c>
      <c r="F457">
        <v>-0.16339393939393962</v>
      </c>
      <c r="H457">
        <v>-4.7793976394475543E-3</v>
      </c>
      <c r="I457">
        <v>-0.17575758086912541</v>
      </c>
    </row>
    <row r="458" spans="5:9" x14ac:dyDescent="0.3">
      <c r="E458">
        <v>5.6251703170781412E-4</v>
      </c>
      <c r="F458">
        <v>-0.16551515151515134</v>
      </c>
      <c r="H458">
        <v>-4.7607904968686573E-3</v>
      </c>
      <c r="I458">
        <v>-0.17393941342830602</v>
      </c>
    </row>
    <row r="459" spans="5:9" x14ac:dyDescent="0.3">
      <c r="E459">
        <v>4.9793601247194431E-4</v>
      </c>
      <c r="F459">
        <v>-0.16763636363636347</v>
      </c>
      <c r="H459">
        <v>-4.7421830109338663E-3</v>
      </c>
      <c r="I459">
        <v>-0.17212121776559086</v>
      </c>
    </row>
    <row r="460" spans="5:9" x14ac:dyDescent="0.3">
      <c r="E460">
        <v>4.3343083463458795E-4</v>
      </c>
      <c r="F460">
        <v>-0.16975757575757564</v>
      </c>
      <c r="H460">
        <v>-4.7235762117108504E-3</v>
      </c>
      <c r="I460">
        <v>-0.17030305032477211</v>
      </c>
    </row>
    <row r="461" spans="5:9" x14ac:dyDescent="0.3">
      <c r="E461">
        <v>3.6901528754092899E-4</v>
      </c>
      <c r="F461">
        <v>-0.17187878787878777</v>
      </c>
      <c r="H461">
        <v>-4.7049687257760585E-3</v>
      </c>
      <c r="I461">
        <v>-0.16848485466205695</v>
      </c>
    </row>
    <row r="462" spans="5:9" x14ac:dyDescent="0.3">
      <c r="E462">
        <v>3.0468385545289405E-4</v>
      </c>
      <c r="F462">
        <v>-0.1739999999999999</v>
      </c>
      <c r="H462">
        <v>-4.676960498833968E-3</v>
      </c>
      <c r="I462">
        <v>-0.16666668722123756</v>
      </c>
    </row>
    <row r="463" spans="5:9" x14ac:dyDescent="0.3">
      <c r="E463">
        <v>2.4043515943596443E-4</v>
      </c>
      <c r="F463">
        <v>-0.17612121212121204</v>
      </c>
      <c r="H463">
        <v>-4.6424326301866799E-3</v>
      </c>
      <c r="I463">
        <v>-0.16484849155852238</v>
      </c>
    </row>
    <row r="464" spans="5:9" x14ac:dyDescent="0.3">
      <c r="E464">
        <v>1.7626230481754818E-4</v>
      </c>
      <c r="F464">
        <v>-0.17824242424242417</v>
      </c>
      <c r="H464">
        <v>-4.607905104895272E-3</v>
      </c>
      <c r="I464">
        <v>-0.16303032411770363</v>
      </c>
    </row>
    <row r="465" spans="5:9" x14ac:dyDescent="0.3">
      <c r="E465">
        <v>1.1217949462318503E-4</v>
      </c>
      <c r="F465">
        <v>-0.18036363636363634</v>
      </c>
      <c r="H465">
        <v>-4.5733772362479838E-3</v>
      </c>
      <c r="I465">
        <v>-0.16121212845498847</v>
      </c>
    </row>
    <row r="466" spans="5:9" x14ac:dyDescent="0.3">
      <c r="E466">
        <v>4.8179696286830982E-5</v>
      </c>
      <c r="F466">
        <v>-0.18248484848484847</v>
      </c>
      <c r="H466">
        <v>-4.5388497109565898E-3</v>
      </c>
      <c r="I466">
        <v>-0.15939396101416908</v>
      </c>
    </row>
    <row r="467" spans="5:9" x14ac:dyDescent="0.3">
      <c r="E467">
        <v>-1.5737228084965779E-5</v>
      </c>
      <c r="F467">
        <v>-0.18460606060606061</v>
      </c>
      <c r="H467">
        <v>-4.5043218423092869E-3</v>
      </c>
      <c r="I467">
        <v>-0.15757576535145393</v>
      </c>
    </row>
    <row r="468" spans="5:9" x14ac:dyDescent="0.3">
      <c r="E468">
        <v>-7.9578035271345526E-5</v>
      </c>
      <c r="F468">
        <v>-0.18672727272727274</v>
      </c>
      <c r="H468">
        <v>-4.4697943170178929E-3</v>
      </c>
      <c r="I468">
        <v>-0.15575759791063512</v>
      </c>
    </row>
    <row r="469" spans="5:9" x14ac:dyDescent="0.3">
      <c r="E469">
        <v>-1.4332921171402772E-4</v>
      </c>
      <c r="F469">
        <v>-0.18884848484848488</v>
      </c>
      <c r="H469">
        <v>-4.4352664483706047E-3</v>
      </c>
      <c r="I469">
        <v>-0.15393940224791999</v>
      </c>
    </row>
    <row r="470" spans="5:9" x14ac:dyDescent="0.3">
      <c r="E470">
        <v>-2.0699875523321921E-4</v>
      </c>
      <c r="F470">
        <v>-0.19096969696969701</v>
      </c>
      <c r="H470">
        <v>-4.4004261258602474E-3</v>
      </c>
      <c r="I470">
        <v>-0.15212123480710057</v>
      </c>
    </row>
    <row r="471" spans="5:9" x14ac:dyDescent="0.3">
      <c r="E471">
        <v>-2.7058418374678687E-4</v>
      </c>
      <c r="F471">
        <v>-0.19309090909090917</v>
      </c>
      <c r="H471">
        <v>-4.357287234760635E-3</v>
      </c>
      <c r="I471">
        <v>-0.15030303914438545</v>
      </c>
    </row>
    <row r="472" spans="5:9" x14ac:dyDescent="0.3">
      <c r="E472">
        <v>-3.3409377086184114E-4</v>
      </c>
      <c r="F472">
        <v>-0.19521212121212131</v>
      </c>
      <c r="H472">
        <v>-4.3141486870169176E-3</v>
      </c>
      <c r="I472">
        <v>-0.14848487170356664</v>
      </c>
    </row>
    <row r="473" spans="5:9" x14ac:dyDescent="0.3">
      <c r="E473">
        <v>-3.9751510616771636E-4</v>
      </c>
      <c r="F473">
        <v>-0.19733333333333344</v>
      </c>
      <c r="H473">
        <v>-4.2710097959173044E-3</v>
      </c>
      <c r="I473">
        <v>-0.14666667604085148</v>
      </c>
    </row>
    <row r="474" spans="5:9" x14ac:dyDescent="0.3">
      <c r="E474">
        <v>-4.6085370540248604E-4</v>
      </c>
      <c r="F474">
        <v>-0.19945454545454558</v>
      </c>
      <c r="H474">
        <v>-4.2278715915294671E-3</v>
      </c>
      <c r="I474">
        <v>-0.14484850860003209</v>
      </c>
    </row>
    <row r="475" spans="5:9" x14ac:dyDescent="0.3">
      <c r="E475">
        <v>-5.2410956856615036E-4</v>
      </c>
      <c r="F475">
        <v>-0.20157575757575771</v>
      </c>
      <c r="H475">
        <v>-4.184732357073959E-3</v>
      </c>
      <c r="I475">
        <v>-0.14303031293731691</v>
      </c>
    </row>
    <row r="476" spans="5:9" x14ac:dyDescent="0.3">
      <c r="E476">
        <v>-5.872909692658197E-4</v>
      </c>
      <c r="F476">
        <v>-0.20369696969696985</v>
      </c>
      <c r="H476">
        <v>-4.1415941526861356E-3</v>
      </c>
      <c r="I476">
        <v>-0.14121214549649816</v>
      </c>
    </row>
    <row r="477" spans="5:9" x14ac:dyDescent="0.3">
      <c r="E477">
        <v>-6.5038273922179166E-4</v>
      </c>
      <c r="F477">
        <v>-0.20581818181818201</v>
      </c>
      <c r="H477">
        <v>-4.0984549182306283E-3</v>
      </c>
      <c r="I477">
        <v>-0.139393949833783</v>
      </c>
    </row>
    <row r="478" spans="5:9" x14ac:dyDescent="0.3">
      <c r="E478">
        <v>-7.1339177310665797E-4</v>
      </c>
      <c r="F478">
        <v>-0.20793939393939415</v>
      </c>
      <c r="H478">
        <v>-4.0577445833655176E-3</v>
      </c>
      <c r="I478">
        <v>-0.1375757823929642</v>
      </c>
    </row>
    <row r="479" spans="5:9" x14ac:dyDescent="0.3">
      <c r="E479">
        <v>-7.2902751161106768E-4</v>
      </c>
      <c r="F479">
        <v>-0.21006060606060628</v>
      </c>
      <c r="H479">
        <v>-3.9950168951875809E-3</v>
      </c>
      <c r="I479">
        <v>-0.13575758673024846</v>
      </c>
    </row>
    <row r="480" spans="5:9" x14ac:dyDescent="0.3">
      <c r="E480">
        <v>-7.4176886656130553E-4</v>
      </c>
      <c r="F480">
        <v>-0.21218181818181842</v>
      </c>
      <c r="H480">
        <v>-3.9257743722869434E-3</v>
      </c>
      <c r="I480">
        <v>-0.13393941928942971</v>
      </c>
    </row>
    <row r="481" spans="5:9" x14ac:dyDescent="0.3">
      <c r="E481">
        <v>-7.5455021061257761E-4</v>
      </c>
      <c r="F481">
        <v>-0.21430303030303013</v>
      </c>
      <c r="H481">
        <v>-3.8529503040615385E-3</v>
      </c>
      <c r="I481">
        <v>-0.13212122362671452</v>
      </c>
    </row>
    <row r="482" spans="5:9" x14ac:dyDescent="0.3">
      <c r="E482">
        <v>-7.6737154376488401E-4</v>
      </c>
      <c r="F482">
        <v>-0.21642424242424227</v>
      </c>
      <c r="H482">
        <v>-3.7742153641300465E-3</v>
      </c>
      <c r="I482">
        <v>-0.13030305618589572</v>
      </c>
    </row>
    <row r="483" spans="5:9" x14ac:dyDescent="0.3">
      <c r="E483">
        <v>-7.8023148708370631E-4</v>
      </c>
      <c r="F483">
        <v>-0.21854545454545443</v>
      </c>
      <c r="H483">
        <v>-3.6954793941308701E-3</v>
      </c>
      <c r="I483">
        <v>-0.12848486052317998</v>
      </c>
    </row>
    <row r="484" spans="5:9" x14ac:dyDescent="0.3">
      <c r="E484">
        <v>-7.931300405690444E-4</v>
      </c>
      <c r="F484">
        <v>-0.22066666666666657</v>
      </c>
      <c r="H484">
        <v>-3.6167434241316933E-3</v>
      </c>
      <c r="I484">
        <v>-0.12666666486046482</v>
      </c>
    </row>
    <row r="485" spans="5:9" x14ac:dyDescent="0.3">
      <c r="E485">
        <v>-8.0607134102445369E-4</v>
      </c>
      <c r="F485">
        <v>-0.2227878787878787</v>
      </c>
      <c r="H485">
        <v>-3.5380088275560962E-3</v>
      </c>
      <c r="I485">
        <v>-0.12484849741964606</v>
      </c>
    </row>
    <row r="486" spans="5:9" x14ac:dyDescent="0.3">
      <c r="E486">
        <v>-8.1904849377734199E-4</v>
      </c>
      <c r="F486">
        <v>-0.22490909090909084</v>
      </c>
      <c r="H486">
        <v>-3.4592728575569341E-3</v>
      </c>
      <c r="I486">
        <v>-0.12303030175693089</v>
      </c>
    </row>
    <row r="487" spans="5:9" x14ac:dyDescent="0.3">
      <c r="E487">
        <v>-8.3206701456578296E-4</v>
      </c>
      <c r="F487">
        <v>-0.22703030303030297</v>
      </c>
      <c r="H487">
        <v>-3.3805382609813366E-3</v>
      </c>
      <c r="I487">
        <v>-0.12121213431611151</v>
      </c>
    </row>
    <row r="488" spans="5:9" x14ac:dyDescent="0.3">
      <c r="E488">
        <v>-8.4512276658622138E-4</v>
      </c>
      <c r="F488">
        <v>-0.22915151515151511</v>
      </c>
      <c r="H488">
        <v>-3.3018022909821598E-3</v>
      </c>
      <c r="I488">
        <v>-0.11939393865339634</v>
      </c>
    </row>
    <row r="489" spans="5:9" x14ac:dyDescent="0.3">
      <c r="E489">
        <v>-8.5822126557673112E-4</v>
      </c>
      <c r="F489">
        <v>-0.23127272727272727</v>
      </c>
      <c r="H489">
        <v>-3.2230673510506682E-3</v>
      </c>
      <c r="I489">
        <v>-0.11757577121257753</v>
      </c>
    </row>
    <row r="490" spans="5:9" x14ac:dyDescent="0.3">
      <c r="E490">
        <v>-8.7135561686471977E-4</v>
      </c>
      <c r="F490">
        <v>-0.2333939393939394</v>
      </c>
      <c r="H490">
        <v>-3.1443313810514914E-3</v>
      </c>
      <c r="I490">
        <v>-0.11575757554986242</v>
      </c>
    </row>
    <row r="491" spans="5:9" x14ac:dyDescent="0.3">
      <c r="E491">
        <v>-8.8452995725374253E-4</v>
      </c>
      <c r="F491">
        <v>-0.23551515151515154</v>
      </c>
      <c r="H491">
        <v>-3.0655967844758943E-3</v>
      </c>
      <c r="I491">
        <v>-0.11393940810904299</v>
      </c>
    </row>
    <row r="492" spans="5:9" x14ac:dyDescent="0.3">
      <c r="E492">
        <v>-8.9774428674379984E-4</v>
      </c>
      <c r="F492">
        <v>-0.23763636363636367</v>
      </c>
      <c r="H492">
        <v>-2.9868608144767326E-3</v>
      </c>
      <c r="I492">
        <v>-0.11212121244632788</v>
      </c>
    </row>
    <row r="493" spans="5:9" x14ac:dyDescent="0.3">
      <c r="E493">
        <v>-9.1099860533489126E-4</v>
      </c>
      <c r="F493">
        <v>-0.23975757575757581</v>
      </c>
      <c r="H493">
        <v>-2.9081262179011347E-3</v>
      </c>
      <c r="I493">
        <v>-0.11030304500550907</v>
      </c>
    </row>
    <row r="494" spans="5:9" x14ac:dyDescent="0.3">
      <c r="E494">
        <v>-9.2429015515798035E-4</v>
      </c>
      <c r="F494">
        <v>-0.24187878787878797</v>
      </c>
      <c r="H494">
        <v>-2.8293902479019583E-3</v>
      </c>
      <c r="I494">
        <v>-0.1084848493427939</v>
      </c>
    </row>
    <row r="495" spans="5:9" x14ac:dyDescent="0.3">
      <c r="E495">
        <v>-9.3762169408210356E-4</v>
      </c>
      <c r="F495">
        <v>-0.24400000000000011</v>
      </c>
      <c r="H495">
        <v>-2.7506554796484137E-3</v>
      </c>
      <c r="I495">
        <v>-0.10666668190197451</v>
      </c>
    </row>
    <row r="496" spans="5:9" x14ac:dyDescent="0.3">
      <c r="E496">
        <v>-9.5099046423822433E-4</v>
      </c>
      <c r="F496">
        <v>-0.24612121212121224</v>
      </c>
      <c r="H496">
        <v>-2.6528893526095907E-3</v>
      </c>
      <c r="I496">
        <v>-0.10484848623925939</v>
      </c>
    </row>
    <row r="497" spans="5:9" x14ac:dyDescent="0.3">
      <c r="E497">
        <v>-9.6440060242989776E-4</v>
      </c>
      <c r="F497">
        <v>-0.24824242424242438</v>
      </c>
      <c r="H497">
        <v>-2.5330698198891069E-3</v>
      </c>
      <c r="I497">
        <v>-0.10303031879844059</v>
      </c>
    </row>
    <row r="498" spans="5:9" x14ac:dyDescent="0.3">
      <c r="E498">
        <v>-9.7784935078808698E-4</v>
      </c>
      <c r="F498">
        <v>-0.25036363636363651</v>
      </c>
      <c r="H498">
        <v>-2.4130077062298944E-3</v>
      </c>
      <c r="I498">
        <v>-0.10121212313572543</v>
      </c>
    </row>
    <row r="499" spans="5:9" x14ac:dyDescent="0.3">
      <c r="E499">
        <v>-9.9133533037827387E-4</v>
      </c>
      <c r="F499">
        <v>-0.25248484848484865</v>
      </c>
      <c r="H499">
        <v>-2.2929473093501562E-3</v>
      </c>
      <c r="I499">
        <v>-9.9393955694906042E-2</v>
      </c>
    </row>
    <row r="500" spans="5:9" x14ac:dyDescent="0.3">
      <c r="E500">
        <v>-1.0100088616267716E-3</v>
      </c>
      <c r="F500">
        <v>-0.25460606060606078</v>
      </c>
      <c r="H500">
        <v>-2.1688356562833558E-3</v>
      </c>
      <c r="I500">
        <v>-9.7575760032190872E-2</v>
      </c>
    </row>
    <row r="501" spans="5:9" x14ac:dyDescent="0.3">
      <c r="E501">
        <v>-1.0311244859073983E-3</v>
      </c>
      <c r="F501">
        <v>-0.25672727272727291</v>
      </c>
      <c r="H501">
        <v>-2.0090393685641725E-3</v>
      </c>
      <c r="I501">
        <v>-9.575759259137212E-2</v>
      </c>
    </row>
    <row r="502" spans="5:9" x14ac:dyDescent="0.3">
      <c r="E502">
        <v>-1.0522980254377989E-3</v>
      </c>
      <c r="F502">
        <v>-0.25884848484848505</v>
      </c>
      <c r="H502">
        <v>-1.8477309414901544E-3</v>
      </c>
      <c r="I502">
        <v>-9.3939396928656951E-2</v>
      </c>
    </row>
    <row r="503" spans="5:9" x14ac:dyDescent="0.3">
      <c r="E503">
        <v>-1.0735308591524918E-3</v>
      </c>
      <c r="F503">
        <v>-0.2609696969696968</v>
      </c>
      <c r="H503">
        <v>-1.6792463762426134E-3</v>
      </c>
      <c r="I503">
        <v>-9.2121229487838144E-2</v>
      </c>
    </row>
    <row r="504" spans="5:9" x14ac:dyDescent="0.3">
      <c r="E504">
        <v>-1.0948229870514766E-3</v>
      </c>
      <c r="F504">
        <v>-0.26309090909090893</v>
      </c>
      <c r="H504">
        <v>-1.5107592358258759E-3</v>
      </c>
      <c r="I504">
        <v>-9.0303033825122406E-2</v>
      </c>
    </row>
    <row r="505" spans="5:9" x14ac:dyDescent="0.3">
      <c r="E505">
        <v>-1.116174409134754E-3</v>
      </c>
      <c r="F505">
        <v>-0.26521212121212107</v>
      </c>
      <c r="H505">
        <v>-1.3422746705783418E-3</v>
      </c>
      <c r="I505">
        <v>-8.8484866384303598E-2</v>
      </c>
    </row>
    <row r="506" spans="5:9" x14ac:dyDescent="0.3">
      <c r="E506">
        <v>-1.1375865043368419E-3</v>
      </c>
      <c r="F506">
        <v>-0.2673333333333332</v>
      </c>
      <c r="H506">
        <v>-1.1737875301616029E-3</v>
      </c>
      <c r="I506">
        <v>-8.6666670721588485E-2</v>
      </c>
    </row>
    <row r="507" spans="5:9" x14ac:dyDescent="0.3">
      <c r="E507">
        <v>-1.1590551358541851E-3</v>
      </c>
      <c r="F507">
        <v>-0.26945454545454534</v>
      </c>
      <c r="H507">
        <v>-1.0053029649140658E-3</v>
      </c>
      <c r="I507">
        <v>-8.4848503280769677E-2</v>
      </c>
    </row>
    <row r="508" spans="5:9" x14ac:dyDescent="0.3">
      <c r="E508">
        <v>-1.180584440490339E-3</v>
      </c>
      <c r="F508">
        <v>-0.27157575757575747</v>
      </c>
      <c r="H508">
        <v>-8.3681573865835462E-4</v>
      </c>
      <c r="I508">
        <v>-8.3030307618053925E-2</v>
      </c>
    </row>
    <row r="509" spans="5:9" x14ac:dyDescent="0.3">
      <c r="E509">
        <v>-1.2021716603762671E-3</v>
      </c>
      <c r="F509">
        <v>-0.27369696969696966</v>
      </c>
      <c r="H509">
        <v>-6.683312163303038E-4</v>
      </c>
      <c r="I509">
        <v>-8.1212140177235118E-2</v>
      </c>
    </row>
    <row r="510" spans="5:9" x14ac:dyDescent="0.3">
      <c r="E510">
        <v>-1.2238195533810054E-3</v>
      </c>
      <c r="F510">
        <v>-0.2758181818181818</v>
      </c>
      <c r="H510">
        <v>-4.9984403299407876E-4</v>
      </c>
      <c r="I510">
        <v>-7.9393944514519962E-2</v>
      </c>
    </row>
    <row r="511" spans="5:9" x14ac:dyDescent="0.3">
      <c r="E511">
        <v>-1.2455253616355177E-3</v>
      </c>
      <c r="F511">
        <v>-0.27793939393939393</v>
      </c>
      <c r="H511">
        <v>-3.3135946774654184E-4</v>
      </c>
      <c r="I511">
        <v>-7.7575777073701196E-2</v>
      </c>
    </row>
    <row r="512" spans="5:9" x14ac:dyDescent="0.3">
      <c r="E512">
        <v>-1.2672890851398036E-3</v>
      </c>
      <c r="F512">
        <v>-0.28006060606060607</v>
      </c>
      <c r="H512">
        <v>-1.4739671925780622E-4</v>
      </c>
      <c r="I512">
        <v>-7.5757581410985458E-2</v>
      </c>
    </row>
    <row r="513" spans="5:9" x14ac:dyDescent="0.3">
      <c r="E513">
        <v>-1.2891107238938635E-3</v>
      </c>
      <c r="F513">
        <v>-0.2821818181818182</v>
      </c>
      <c r="H513">
        <v>1.0003244761367049E-4</v>
      </c>
      <c r="I513">
        <v>-7.3939413970166651E-2</v>
      </c>
    </row>
    <row r="514" spans="5:9" x14ac:dyDescent="0.3">
      <c r="E514">
        <v>-1.3109944147012523E-3</v>
      </c>
      <c r="F514">
        <v>-0.28430303030303034</v>
      </c>
      <c r="H514">
        <v>3.4746545577920613E-4</v>
      </c>
      <c r="I514">
        <v>-7.2121218307451482E-2</v>
      </c>
    </row>
    <row r="515" spans="5:9" x14ac:dyDescent="0.3">
      <c r="E515">
        <v>-1.3329346418238968E-3</v>
      </c>
      <c r="F515">
        <v>-0.28642424242424247</v>
      </c>
      <c r="H515">
        <v>5.9489460119094067E-4</v>
      </c>
      <c r="I515">
        <v>-7.030305086663273E-2</v>
      </c>
    </row>
    <row r="516" spans="5:9" x14ac:dyDescent="0.3">
      <c r="E516">
        <v>-1.3549327841963148E-3</v>
      </c>
      <c r="F516">
        <v>-0.2885454545454546</v>
      </c>
      <c r="H516">
        <v>8.8772348604258366E-4</v>
      </c>
      <c r="I516">
        <v>-6.8484855203916936E-2</v>
      </c>
    </row>
    <row r="517" spans="5:9" x14ac:dyDescent="0.3">
      <c r="E517">
        <v>-1.3769888418185066E-3</v>
      </c>
      <c r="F517">
        <v>-0.29066666666666674</v>
      </c>
      <c r="H517">
        <v>1.1929474757289887E-3</v>
      </c>
      <c r="I517">
        <v>-6.6666687763098184E-2</v>
      </c>
    </row>
    <row r="518" spans="5:9" x14ac:dyDescent="0.3">
      <c r="E518">
        <v>-1.3991083304285461E-3</v>
      </c>
      <c r="F518">
        <v>-0.29278787878787887</v>
      </c>
      <c r="H518">
        <v>1.4981761007199443E-3</v>
      </c>
      <c r="I518">
        <v>-6.4848492100383015E-2</v>
      </c>
    </row>
    <row r="519" spans="5:9" x14ac:dyDescent="0.3">
      <c r="E519">
        <v>-1.4212815974848042E-3</v>
      </c>
      <c r="F519">
        <v>-0.29490909090909101</v>
      </c>
      <c r="H519">
        <v>1.8042147022636081E-3</v>
      </c>
      <c r="I519">
        <v>-6.3030324659564207E-2</v>
      </c>
    </row>
    <row r="520" spans="5:9" x14ac:dyDescent="0.3">
      <c r="E520">
        <v>-1.4435100219217991E-3</v>
      </c>
      <c r="F520">
        <v>-0.2970303030303032</v>
      </c>
      <c r="H520">
        <v>2.1788461973574645E-3</v>
      </c>
      <c r="I520">
        <v>-6.1212128996848462E-2</v>
      </c>
    </row>
    <row r="521" spans="5:9" x14ac:dyDescent="0.3">
      <c r="E521">
        <v>-1.4737362665656535E-3</v>
      </c>
      <c r="F521">
        <v>-0.29915151515151533</v>
      </c>
      <c r="H521">
        <v>2.5805434074658287E-3</v>
      </c>
      <c r="I521">
        <v>-5.9393961556029655E-2</v>
      </c>
    </row>
    <row r="522" spans="5:9" x14ac:dyDescent="0.3">
      <c r="E522">
        <v>-1.5124015904622622E-3</v>
      </c>
      <c r="F522">
        <v>-0.30127272727272747</v>
      </c>
      <c r="H522">
        <v>3.0178239622380238E-3</v>
      </c>
      <c r="I522">
        <v>-5.7575765893314541E-2</v>
      </c>
    </row>
    <row r="523" spans="5:9" x14ac:dyDescent="0.3">
      <c r="E523">
        <v>-1.5511220717396084E-3</v>
      </c>
      <c r="F523">
        <v>-0.3033939393939396</v>
      </c>
      <c r="H523">
        <v>3.4550979932482322E-3</v>
      </c>
      <c r="I523">
        <v>-5.5757598452495734E-2</v>
      </c>
    </row>
    <row r="524" spans="5:9" x14ac:dyDescent="0.3">
      <c r="E524">
        <v>-1.58992528908806E-3</v>
      </c>
      <c r="F524">
        <v>-0.30551515151515174</v>
      </c>
      <c r="H524">
        <v>3.9882442001888925E-3</v>
      </c>
      <c r="I524">
        <v>-5.3939402789780572E-2</v>
      </c>
    </row>
    <row r="525" spans="5:9" x14ac:dyDescent="0.3">
      <c r="E525">
        <v>-1.6287836638172481E-3</v>
      </c>
      <c r="F525">
        <v>-0.30763636363636387</v>
      </c>
      <c r="H525">
        <v>4.5239672931100443E-3</v>
      </c>
      <c r="I525">
        <v>-5.2121235348961181E-2</v>
      </c>
    </row>
    <row r="526" spans="5:9" x14ac:dyDescent="0.3">
      <c r="E526">
        <v>-1.6677109852723576E-3</v>
      </c>
      <c r="F526">
        <v>-0.30975757575757557</v>
      </c>
      <c r="H526">
        <v>5.1678536728801639E-3</v>
      </c>
      <c r="I526">
        <v>-5.0303039686246019E-2</v>
      </c>
    </row>
    <row r="527" spans="5:9" x14ac:dyDescent="0.3">
      <c r="E527">
        <v>-1.7067072534533885E-3</v>
      </c>
      <c r="F527">
        <v>-0.31187878787878776</v>
      </c>
      <c r="H527">
        <v>5.8704525370100067E-3</v>
      </c>
      <c r="I527">
        <v>-4.848487224542726E-2</v>
      </c>
    </row>
    <row r="528" spans="5:9" x14ac:dyDescent="0.3">
      <c r="E528">
        <v>-1.7457724683603406E-3</v>
      </c>
      <c r="F528">
        <v>-0.31399999999999989</v>
      </c>
      <c r="H528">
        <v>6.5652146462272937E-3</v>
      </c>
      <c r="I528">
        <v>-4.6666676582712098E-2</v>
      </c>
    </row>
    <row r="529" spans="5:9" x14ac:dyDescent="0.3">
      <c r="E529">
        <v>-1.7848928406480296E-3</v>
      </c>
      <c r="F529">
        <v>-0.31612121212121203</v>
      </c>
      <c r="H529">
        <v>7.2494446567682985E-3</v>
      </c>
      <c r="I529">
        <v>-4.4848509141892715E-2</v>
      </c>
    </row>
    <row r="530" spans="5:9" x14ac:dyDescent="0.3">
      <c r="E530">
        <v>-1.8240959490068238E-3</v>
      </c>
      <c r="F530">
        <v>-0.31824242424242416</v>
      </c>
      <c r="H530">
        <v>8.1640719655216281E-3</v>
      </c>
      <c r="I530">
        <v>-4.3030313479177545E-2</v>
      </c>
    </row>
    <row r="531" spans="5:9" x14ac:dyDescent="0.3">
      <c r="E531">
        <v>-1.8633542147463553E-3</v>
      </c>
      <c r="F531">
        <v>-0.32036363636363629</v>
      </c>
      <c r="H531">
        <v>9.1439801568767333E-3</v>
      </c>
      <c r="I531">
        <v>-4.1212146038358793E-2</v>
      </c>
    </row>
    <row r="532" spans="5:9" x14ac:dyDescent="0.3">
      <c r="E532">
        <v>-1.9026814272118078E-3</v>
      </c>
      <c r="F532">
        <v>-0.32248484848484843</v>
      </c>
      <c r="H532">
        <v>1.017963286424842E-2</v>
      </c>
      <c r="I532">
        <v>-3.9393950375643624E-2</v>
      </c>
    </row>
    <row r="533" spans="5:9" x14ac:dyDescent="0.3">
      <c r="E533">
        <v>-1.9420637970579975E-3</v>
      </c>
      <c r="F533">
        <v>-0.32460606060606056</v>
      </c>
      <c r="H533">
        <v>1.1423520620332547E-2</v>
      </c>
      <c r="I533">
        <v>-3.7575782934824241E-2</v>
      </c>
    </row>
    <row r="534" spans="5:9" x14ac:dyDescent="0.3">
      <c r="E534">
        <v>-1.9815289029752924E-3</v>
      </c>
      <c r="F534">
        <v>-0.3267272727272727</v>
      </c>
      <c r="H534">
        <v>1.2693090023824617E-2</v>
      </c>
      <c r="I534">
        <v>-3.5757587272109072E-2</v>
      </c>
    </row>
    <row r="535" spans="5:9" x14ac:dyDescent="0.3">
      <c r="E535">
        <v>-2.0210629556185085E-3</v>
      </c>
      <c r="F535">
        <v>-0.32884848484848483</v>
      </c>
      <c r="H535">
        <v>1.4270129136224326E-2</v>
      </c>
      <c r="I535">
        <v>-3.393939160939391E-2</v>
      </c>
    </row>
    <row r="536" spans="5:9" x14ac:dyDescent="0.3">
      <c r="E536">
        <v>-2.0606521656424616E-3</v>
      </c>
      <c r="F536">
        <v>-0.33096969696969697</v>
      </c>
      <c r="H536">
        <v>1.6049249673013685E-2</v>
      </c>
      <c r="I536">
        <v>-3.2121224168575151E-2</v>
      </c>
    </row>
    <row r="537" spans="5:9" x14ac:dyDescent="0.3">
      <c r="E537">
        <v>-2.1003103223923361E-3</v>
      </c>
      <c r="F537">
        <v>-0.3330909090909091</v>
      </c>
      <c r="H537">
        <v>1.8257889204603344E-2</v>
      </c>
      <c r="I537">
        <v>-3.0303028505859357E-2</v>
      </c>
    </row>
    <row r="538" spans="5:9" x14ac:dyDescent="0.3">
      <c r="E538">
        <v>-2.1400236365229476E-3</v>
      </c>
      <c r="F538">
        <v>-0.33521212121212129</v>
      </c>
      <c r="H538">
        <v>2.0427844887811297E-2</v>
      </c>
      <c r="I538">
        <v>-2.8484861065040577E-2</v>
      </c>
    </row>
    <row r="539" spans="5:9" x14ac:dyDescent="0.3">
      <c r="E539">
        <v>-2.1798196867246641E-3</v>
      </c>
      <c r="F539">
        <v>-0.33733333333333343</v>
      </c>
      <c r="H539">
        <v>2.3543314802525309E-2</v>
      </c>
      <c r="I539">
        <v>-2.6666679513273325E-2</v>
      </c>
    </row>
    <row r="540" spans="5:9" x14ac:dyDescent="0.3">
      <c r="E540">
        <v>-2.2196708943071175E-3</v>
      </c>
      <c r="F540">
        <v>-0.33945454545454556</v>
      </c>
      <c r="H540">
        <v>2.6875174468421831E-2</v>
      </c>
      <c r="I540">
        <v>-2.4848497961506656E-2</v>
      </c>
    </row>
    <row r="541" spans="5:9" x14ac:dyDescent="0.3">
      <c r="E541">
        <v>-2.2595910486154923E-3</v>
      </c>
      <c r="F541">
        <v>-0.3415757575757577</v>
      </c>
      <c r="H541">
        <v>3.1044770324288148E-2</v>
      </c>
      <c r="I541">
        <v>-2.303031640973938E-2</v>
      </c>
    </row>
    <row r="542" spans="5:9" x14ac:dyDescent="0.3">
      <c r="E542">
        <v>-2.3045856819516679E-3</v>
      </c>
      <c r="F542">
        <v>-0.34369696969696983</v>
      </c>
      <c r="H542">
        <v>3.6292926700109356E-2</v>
      </c>
      <c r="I542">
        <v>-2.1212134857972104E-2</v>
      </c>
    </row>
    <row r="543" spans="5:9" x14ac:dyDescent="0.3">
      <c r="E543">
        <v>-2.3605566340544979E-3</v>
      </c>
      <c r="F543">
        <v>-0.34581818181818197</v>
      </c>
      <c r="H543">
        <v>4.2513568599580748E-2</v>
      </c>
      <c r="I543">
        <v>-1.9393953306204827E-2</v>
      </c>
    </row>
    <row r="544" spans="5:9" x14ac:dyDescent="0.3">
      <c r="E544">
        <v>-2.4165827435380653E-3</v>
      </c>
      <c r="F544">
        <v>-0.3479393939393941</v>
      </c>
      <c r="H544">
        <v>4.989367116120276E-2</v>
      </c>
      <c r="I544">
        <v>-1.7575771754438158E-2</v>
      </c>
    </row>
    <row r="545" spans="5:9" x14ac:dyDescent="0.3">
      <c r="E545">
        <v>-2.4726915890927381E-3</v>
      </c>
      <c r="F545">
        <v>-0.35006060606060624</v>
      </c>
      <c r="H545">
        <v>5.9762664454935041E-2</v>
      </c>
      <c r="I545">
        <v>-1.5757590202670882E-2</v>
      </c>
    </row>
    <row r="546" spans="5:9" x14ac:dyDescent="0.3">
      <c r="E546">
        <v>-2.5288555920281479E-3</v>
      </c>
      <c r="F546">
        <v>-0.35218181818181837</v>
      </c>
      <c r="H546">
        <v>7.2795141178100611E-2</v>
      </c>
      <c r="I546">
        <v>-1.3939408650903632E-2</v>
      </c>
    </row>
    <row r="547" spans="5:9" x14ac:dyDescent="0.3">
      <c r="E547">
        <v>-2.5850885416894786E-3</v>
      </c>
      <c r="F547">
        <v>-0.35430303030303051</v>
      </c>
      <c r="H547">
        <v>8.7863767792789038E-2</v>
      </c>
      <c r="I547">
        <v>-1.2121227099136357E-2</v>
      </c>
    </row>
    <row r="548" spans="5:9" x14ac:dyDescent="0.3">
      <c r="E548">
        <v>-2.6413904380767307E-3</v>
      </c>
      <c r="F548">
        <v>-0.35642424242424225</v>
      </c>
      <c r="H548">
        <v>0.10763882033566545</v>
      </c>
      <c r="I548">
        <v>-1.0303045547369685E-2</v>
      </c>
    </row>
    <row r="549" spans="5:9" x14ac:dyDescent="0.3">
      <c r="E549">
        <v>-2.6977474918447194E-3</v>
      </c>
      <c r="F549">
        <v>-0.35854545454545439</v>
      </c>
      <c r="H549">
        <v>0.13277035117163477</v>
      </c>
      <c r="I549">
        <v>-8.48486399560241E-3</v>
      </c>
    </row>
    <row r="550" spans="5:9" x14ac:dyDescent="0.3">
      <c r="E550">
        <v>-2.7541734923386299E-3</v>
      </c>
      <c r="F550">
        <v>-0.36066666666666652</v>
      </c>
      <c r="H550">
        <v>0.16369826787140934</v>
      </c>
      <c r="I550">
        <v>-6.6666824438351337E-3</v>
      </c>
    </row>
    <row r="551" spans="5:9" x14ac:dyDescent="0.3">
      <c r="E551">
        <v>-2.8106822289036453E-3</v>
      </c>
      <c r="F551">
        <v>-0.36278787878787866</v>
      </c>
      <c r="H551">
        <v>0.20129928713283499</v>
      </c>
      <c r="I551">
        <v>-4.8485008920678583E-3</v>
      </c>
    </row>
    <row r="552" spans="5:9" x14ac:dyDescent="0.3">
      <c r="E552">
        <v>-2.8672323335042138E-3</v>
      </c>
      <c r="F552">
        <v>-0.36490909090909079</v>
      </c>
      <c r="H552">
        <v>0.24575643687505963</v>
      </c>
      <c r="I552">
        <v>-3.030319340301187E-3</v>
      </c>
    </row>
    <row r="553" spans="5:9" x14ac:dyDescent="0.3">
      <c r="E553">
        <v>-2.9238651741758876E-3</v>
      </c>
      <c r="F553">
        <v>-0.36703030303030293</v>
      </c>
      <c r="H553">
        <v>0.29701332981983319</v>
      </c>
      <c r="I553">
        <v>-1.2121377885339114E-3</v>
      </c>
    </row>
    <row r="554" spans="5:9" x14ac:dyDescent="0.3">
      <c r="E554">
        <v>-2.9805531722282984E-3</v>
      </c>
      <c r="F554">
        <v>-0.36915151515151506</v>
      </c>
      <c r="H554">
        <v>0.35413526881971796</v>
      </c>
      <c r="I554">
        <v>6.0604376323333798E-4</v>
      </c>
    </row>
    <row r="555" spans="5:9" x14ac:dyDescent="0.3">
      <c r="E555">
        <v>-3.0373239063518145E-3</v>
      </c>
      <c r="F555">
        <v>-0.3712727272727272</v>
      </c>
      <c r="H555">
        <v>0.41238934834002322</v>
      </c>
      <c r="I555">
        <v>2.4242253150006136E-3</v>
      </c>
    </row>
    <row r="556" spans="5:9" x14ac:dyDescent="0.3">
      <c r="E556">
        <v>-3.0941497978560673E-3</v>
      </c>
      <c r="F556">
        <v>-0.37339393939393939</v>
      </c>
      <c r="H556">
        <v>0.46836297338348293</v>
      </c>
      <c r="I556">
        <v>4.2424068667672845E-3</v>
      </c>
    </row>
    <row r="557" spans="5:9" x14ac:dyDescent="0.3">
      <c r="E557">
        <v>-3.1510308467410579E-3</v>
      </c>
      <c r="F557">
        <v>-0.37551515151515152</v>
      </c>
      <c r="H557">
        <v>0.5146713003303004</v>
      </c>
      <c r="I557">
        <v>6.0605884185345607E-3</v>
      </c>
    </row>
    <row r="558" spans="5:9" x14ac:dyDescent="0.3">
      <c r="E558">
        <v>-3.2079808423519695E-3</v>
      </c>
      <c r="F558">
        <v>-0.37763636363636366</v>
      </c>
      <c r="H558">
        <v>0.55317673549620716</v>
      </c>
      <c r="I558">
        <v>7.8787699703018362E-3</v>
      </c>
    </row>
    <row r="559" spans="5:9" x14ac:dyDescent="0.3">
      <c r="E559">
        <v>-3.264999784688802E-3</v>
      </c>
      <c r="F559">
        <v>-0.37975757575757579</v>
      </c>
      <c r="H559">
        <v>0.58343323485396292</v>
      </c>
      <c r="I559">
        <v>9.6969656330169757E-3</v>
      </c>
    </row>
    <row r="560" spans="5:9" x14ac:dyDescent="0.3">
      <c r="E560">
        <v>-3.3221014630967398E-3</v>
      </c>
      <c r="F560">
        <v>-0.38187878787878793</v>
      </c>
      <c r="H560">
        <v>0.6070744033392792</v>
      </c>
      <c r="I560">
        <v>1.151514718478425E-2</v>
      </c>
    </row>
    <row r="561" spans="5:9" x14ac:dyDescent="0.3">
      <c r="E561">
        <v>-3.3792445095402299E-3</v>
      </c>
      <c r="F561">
        <v>-0.38400000000000006</v>
      </c>
      <c r="H561">
        <v>0.62573753765043816</v>
      </c>
      <c r="I561">
        <v>1.3333328736550923E-2</v>
      </c>
    </row>
    <row r="562" spans="5:9" x14ac:dyDescent="0.3">
      <c r="E562">
        <v>-3.4364565027096422E-3</v>
      </c>
      <c r="F562">
        <v>-0.3861212121212122</v>
      </c>
      <c r="H562">
        <v>0.64156667284753743</v>
      </c>
      <c r="I562">
        <v>1.5151510288318197E-2</v>
      </c>
    </row>
    <row r="563" spans="5:9" x14ac:dyDescent="0.3">
      <c r="E563">
        <v>-3.4957782656922431E-3</v>
      </c>
      <c r="F563">
        <v>-0.38824242424242433</v>
      </c>
      <c r="H563">
        <v>0.65476441637619553</v>
      </c>
      <c r="I563">
        <v>1.6969691840085472E-2</v>
      </c>
    </row>
    <row r="564" spans="5:9" x14ac:dyDescent="0.3">
      <c r="E564">
        <v>-3.5670553909495795E-3</v>
      </c>
      <c r="F564">
        <v>-0.39036363636363647</v>
      </c>
      <c r="H564">
        <v>0.66644361490246384</v>
      </c>
      <c r="I564">
        <v>1.8787873391852748E-2</v>
      </c>
    </row>
    <row r="565" spans="5:9" x14ac:dyDescent="0.3">
      <c r="E565">
        <v>-3.6384014629328373E-3</v>
      </c>
      <c r="F565">
        <v>-0.3924848484848486</v>
      </c>
      <c r="H565">
        <v>0.67716677877265163</v>
      </c>
      <c r="I565">
        <v>2.0606054943619421E-2</v>
      </c>
    </row>
    <row r="566" spans="5:9" x14ac:dyDescent="0.3">
      <c r="E566">
        <v>-3.7098026922968322E-3</v>
      </c>
      <c r="F566">
        <v>-0.39460606060606074</v>
      </c>
      <c r="H566">
        <v>0.68708047975056041</v>
      </c>
      <c r="I566">
        <v>2.2424236495386669E-2</v>
      </c>
    </row>
    <row r="567" spans="5:9" x14ac:dyDescent="0.3">
      <c r="E567">
        <v>-3.7812590790415644E-3</v>
      </c>
      <c r="F567">
        <v>-0.39672727272727293</v>
      </c>
      <c r="H567">
        <v>0.69607348151409665</v>
      </c>
      <c r="I567">
        <v>2.4242418047153946E-2</v>
      </c>
    </row>
    <row r="568" spans="5:9" x14ac:dyDescent="0.3">
      <c r="E568">
        <v>-3.8527982018574012E-3</v>
      </c>
      <c r="F568">
        <v>-0.39884848484848506</v>
      </c>
      <c r="H568">
        <v>0.70429389406146559</v>
      </c>
      <c r="I568">
        <v>2.6060599598921222E-2</v>
      </c>
    </row>
    <row r="569" spans="5:9" x14ac:dyDescent="0.3">
      <c r="E569">
        <v>-3.9243924820539754E-3</v>
      </c>
      <c r="F569">
        <v>-0.4009696969696972</v>
      </c>
      <c r="H569">
        <v>0.71177982165630171</v>
      </c>
      <c r="I569">
        <v>2.7878781150687891E-2</v>
      </c>
    </row>
    <row r="570" spans="5:9" x14ac:dyDescent="0.3">
      <c r="E570">
        <v>-3.9960419196312866E-3</v>
      </c>
      <c r="F570">
        <v>-0.40309090909090933</v>
      </c>
      <c r="H570">
        <v>0.71910019127984959</v>
      </c>
      <c r="I570">
        <v>2.9696962702455167E-2</v>
      </c>
    </row>
    <row r="571" spans="5:9" x14ac:dyDescent="0.3">
      <c r="E571">
        <v>-4.0677603039345192E-3</v>
      </c>
      <c r="F571">
        <v>-0.40521212121212102</v>
      </c>
      <c r="H571">
        <v>0.72573398096511965</v>
      </c>
      <c r="I571">
        <v>3.1515144254222444E-2</v>
      </c>
    </row>
    <row r="572" spans="5:9" x14ac:dyDescent="0.3">
      <c r="E572">
        <v>-4.1395476349636732E-3</v>
      </c>
      <c r="F572">
        <v>-0.40733333333333316</v>
      </c>
      <c r="H572">
        <v>0.73207893417910963</v>
      </c>
      <c r="I572">
        <v>3.3333325805989716E-2</v>
      </c>
    </row>
    <row r="573" spans="5:9" x14ac:dyDescent="0.3">
      <c r="E573">
        <v>-4.2113901233735637E-3</v>
      </c>
      <c r="F573">
        <v>-0.40945454545454535</v>
      </c>
      <c r="H573">
        <v>0.73835690827224953</v>
      </c>
      <c r="I573">
        <v>3.5151507357756392E-2</v>
      </c>
    </row>
    <row r="574" spans="5:9" x14ac:dyDescent="0.3">
      <c r="E574">
        <v>-4.2833015585093757E-3</v>
      </c>
      <c r="F574">
        <v>-0.41157575757575748</v>
      </c>
      <c r="H574">
        <v>0.74402130263691235</v>
      </c>
      <c r="I574">
        <v>3.6969688909523638E-2</v>
      </c>
    </row>
    <row r="575" spans="5:9" x14ac:dyDescent="0.3">
      <c r="E575">
        <v>-4.3552681510259242E-3</v>
      </c>
      <c r="F575">
        <v>-0.41369696969696962</v>
      </c>
      <c r="H575">
        <v>0.74962873837911803</v>
      </c>
      <c r="I575">
        <v>3.8787870461290917E-2</v>
      </c>
    </row>
    <row r="576" spans="5:9" x14ac:dyDescent="0.3">
      <c r="E576">
        <v>-4.4273174796135781E-3</v>
      </c>
      <c r="F576">
        <v>-0.41581818181818175</v>
      </c>
      <c r="H576">
        <v>0.75496017091991841</v>
      </c>
      <c r="I576">
        <v>4.060605201305819E-2</v>
      </c>
    </row>
    <row r="577" spans="5:9" x14ac:dyDescent="0.3">
      <c r="E577">
        <v>-4.4994081762367855E-3</v>
      </c>
      <c r="F577">
        <v>-0.41793939393939389</v>
      </c>
      <c r="H577">
        <v>0.75995679575557218</v>
      </c>
      <c r="I577">
        <v>4.2424233564824859E-2</v>
      </c>
    </row>
    <row r="578" spans="5:9" x14ac:dyDescent="0.3">
      <c r="E578">
        <v>-4.5715678195859134E-3</v>
      </c>
      <c r="F578">
        <v>-0.42006060606060602</v>
      </c>
      <c r="H578">
        <v>0.76482737326931038</v>
      </c>
      <c r="I578">
        <v>4.4242415116592139E-2</v>
      </c>
    </row>
    <row r="579" spans="5:9" x14ac:dyDescent="0.3">
      <c r="E579">
        <v>-4.6437826203157779E-3</v>
      </c>
      <c r="F579">
        <v>-0.42218181818181816</v>
      </c>
      <c r="H579">
        <v>0.76951907609678638</v>
      </c>
      <c r="I579">
        <v>4.6060596668359412E-2</v>
      </c>
    </row>
    <row r="580" spans="5:9" x14ac:dyDescent="0.3">
      <c r="E580">
        <v>-4.7160801571167485E-3</v>
      </c>
      <c r="F580">
        <v>-0.42430303030303029</v>
      </c>
      <c r="H580">
        <v>0.77415382030180646</v>
      </c>
      <c r="I580">
        <v>4.7878778220126691E-2</v>
      </c>
    </row>
    <row r="581" spans="5:9" x14ac:dyDescent="0.3">
      <c r="E581">
        <v>-4.7884328512984558E-3</v>
      </c>
      <c r="F581">
        <v>-0.42642424242424243</v>
      </c>
      <c r="H581">
        <v>0.77850113442128477</v>
      </c>
      <c r="I581">
        <v>4.9696959771893361E-2</v>
      </c>
    </row>
    <row r="582" spans="5:9" x14ac:dyDescent="0.3">
      <c r="E582">
        <v>-4.8608407028609005E-3</v>
      </c>
      <c r="F582">
        <v>-0.42854545454545456</v>
      </c>
      <c r="H582">
        <v>0.78271501769371421</v>
      </c>
      <c r="I582">
        <v>5.1515141323660613E-2</v>
      </c>
    </row>
    <row r="583" spans="5:9" x14ac:dyDescent="0.3">
      <c r="E583">
        <v>-4.9333037118040818E-3</v>
      </c>
      <c r="F583">
        <v>-0.4306666666666667</v>
      </c>
      <c r="H583">
        <v>0.7867911630627662</v>
      </c>
      <c r="I583">
        <v>5.3333322875427885E-2</v>
      </c>
    </row>
    <row r="584" spans="5:9" x14ac:dyDescent="0.3">
      <c r="E584">
        <v>-5.0058494568183684E-3</v>
      </c>
      <c r="F584">
        <v>-0.43278787878787883</v>
      </c>
      <c r="H584">
        <v>0.79076859773271768</v>
      </c>
      <c r="I584">
        <v>5.5151504427195158E-2</v>
      </c>
    </row>
    <row r="585" spans="5:9" x14ac:dyDescent="0.3">
      <c r="E585">
        <v>-5.089812779645206E-3</v>
      </c>
      <c r="F585">
        <v>-0.43490909090909102</v>
      </c>
      <c r="H585">
        <v>0.79465074976880623</v>
      </c>
      <c r="I585">
        <v>5.6969685978961834E-2</v>
      </c>
    </row>
    <row r="586" spans="5:9" x14ac:dyDescent="0.3">
      <c r="E586">
        <v>-5.1740518893757283E-3</v>
      </c>
      <c r="F586">
        <v>-0.43703030303030316</v>
      </c>
      <c r="H586">
        <v>0.798413710613461</v>
      </c>
      <c r="I586">
        <v>5.8787867530729107E-2</v>
      </c>
    </row>
    <row r="587" spans="5:9" x14ac:dyDescent="0.3">
      <c r="E587">
        <v>-5.2583599458321719E-3</v>
      </c>
      <c r="F587">
        <v>-0.43915151515151529</v>
      </c>
      <c r="H587">
        <v>0.80199357761463441</v>
      </c>
      <c r="I587">
        <v>6.0606049082496387E-2</v>
      </c>
    </row>
    <row r="588" spans="5:9" x14ac:dyDescent="0.3">
      <c r="E588">
        <v>-5.342723159669353E-3</v>
      </c>
      <c r="F588">
        <v>-0.44127272727272743</v>
      </c>
      <c r="H588">
        <v>0.80556298462186882</v>
      </c>
      <c r="I588">
        <v>6.242423063426366E-2</v>
      </c>
    </row>
    <row r="589" spans="5:9" x14ac:dyDescent="0.3">
      <c r="E589">
        <v>-5.4271553202324546E-3</v>
      </c>
      <c r="F589">
        <v>-0.44339393939393956</v>
      </c>
      <c r="H589">
        <v>0.80907420241912453</v>
      </c>
      <c r="I589">
        <v>6.4242412186030301E-2</v>
      </c>
    </row>
    <row r="590" spans="5:9" x14ac:dyDescent="0.3">
      <c r="E590">
        <v>-5.5116288488311089E-3</v>
      </c>
      <c r="F590">
        <v>-0.4455151515151517</v>
      </c>
      <c r="H590">
        <v>0.81242447694829989</v>
      </c>
      <c r="I590">
        <v>6.6060593737797574E-2</v>
      </c>
    </row>
    <row r="591" spans="5:9" x14ac:dyDescent="0.3">
      <c r="E591">
        <v>-5.5961713241556837E-3</v>
      </c>
      <c r="F591">
        <v>-0.44763636363636383</v>
      </c>
      <c r="H591">
        <v>0.81578275029636838</v>
      </c>
      <c r="I591">
        <v>6.7878775289564861E-2</v>
      </c>
    </row>
    <row r="592" spans="5:9" x14ac:dyDescent="0.3">
      <c r="E592">
        <v>-5.6807827462061816E-3</v>
      </c>
      <c r="F592">
        <v>-0.44975757575757597</v>
      </c>
      <c r="H592">
        <v>0.81910076585264013</v>
      </c>
      <c r="I592">
        <v>6.9696956841332133E-2</v>
      </c>
    </row>
    <row r="593" spans="5:9" x14ac:dyDescent="0.3">
      <c r="E593">
        <v>-5.7654493256374152E-3</v>
      </c>
      <c r="F593">
        <v>-0.45187878787878771</v>
      </c>
      <c r="H593">
        <v>0.82225801393904863</v>
      </c>
      <c r="I593">
        <v>7.1515138393098795E-2</v>
      </c>
    </row>
    <row r="594" spans="5:9" x14ac:dyDescent="0.3">
      <c r="E594">
        <v>-5.8501710624493863E-3</v>
      </c>
      <c r="F594">
        <v>-0.45399999999999985</v>
      </c>
      <c r="H594">
        <v>0.82541526202545679</v>
      </c>
      <c r="I594">
        <v>7.3333319944866082E-2</v>
      </c>
    </row>
    <row r="595" spans="5:9" x14ac:dyDescent="0.3">
      <c r="E595">
        <v>-5.9349479566420931E-3</v>
      </c>
      <c r="F595">
        <v>-0.45612121212121198</v>
      </c>
      <c r="H595">
        <v>0.82847195353148007</v>
      </c>
      <c r="I595">
        <v>7.5151501496633355E-2</v>
      </c>
    </row>
    <row r="596" spans="5:9" x14ac:dyDescent="0.3">
      <c r="E596">
        <v>-6.0197937975607222E-3</v>
      </c>
      <c r="F596">
        <v>-0.45824242424242412</v>
      </c>
      <c r="H596">
        <v>0.83136559219081219</v>
      </c>
      <c r="I596">
        <v>7.6969683048400031E-2</v>
      </c>
    </row>
    <row r="597" spans="5:9" x14ac:dyDescent="0.3">
      <c r="E597">
        <v>-6.1047085852052726E-3</v>
      </c>
      <c r="F597">
        <v>-0.46036363636363625</v>
      </c>
      <c r="H597">
        <v>0.83422705977634903</v>
      </c>
      <c r="I597">
        <v>7.8787864600167276E-2</v>
      </c>
    </row>
    <row r="598" spans="5:9" x14ac:dyDescent="0.3">
      <c r="E598">
        <v>-6.1896647408853757E-3</v>
      </c>
      <c r="F598">
        <v>-0.46248484848484839</v>
      </c>
      <c r="H598">
        <v>0.83709529559325901</v>
      </c>
      <c r="I598">
        <v>8.0606046151934549E-2</v>
      </c>
    </row>
    <row r="599" spans="5:9" x14ac:dyDescent="0.3">
      <c r="E599">
        <v>-6.2746898432913993E-3</v>
      </c>
      <c r="F599">
        <v>-0.46460606060606052</v>
      </c>
      <c r="H599">
        <v>0.83989734338129551</v>
      </c>
      <c r="I599">
        <v>8.2424227703701822E-2</v>
      </c>
    </row>
    <row r="600" spans="5:9" x14ac:dyDescent="0.3">
      <c r="E600">
        <v>-6.3597701030781604E-3</v>
      </c>
      <c r="F600">
        <v>-0.46672727272727266</v>
      </c>
      <c r="H600">
        <v>0.84245635013370046</v>
      </c>
      <c r="I600">
        <v>8.4242409255468498E-2</v>
      </c>
    </row>
    <row r="601" spans="5:9" x14ac:dyDescent="0.3">
      <c r="E601">
        <v>-6.4449055202456581E-3</v>
      </c>
      <c r="F601">
        <v>-0.46884848484848479</v>
      </c>
      <c r="H601">
        <v>0.84501113772888503</v>
      </c>
      <c r="I601">
        <v>8.6060590807235771E-2</v>
      </c>
    </row>
    <row r="602" spans="5:9" x14ac:dyDescent="0.3">
      <c r="E602">
        <v>-6.5301098841390771E-3</v>
      </c>
      <c r="F602">
        <v>-0.47096969696969698</v>
      </c>
      <c r="H602">
        <v>0.84765303334081965</v>
      </c>
      <c r="I602">
        <v>8.7878772359003043E-2</v>
      </c>
    </row>
    <row r="603" spans="5:9" x14ac:dyDescent="0.3">
      <c r="E603">
        <v>-6.6153694054132336E-3</v>
      </c>
      <c r="F603">
        <v>-0.47309090909090912</v>
      </c>
      <c r="H603">
        <v>0.85045156516450693</v>
      </c>
      <c r="I603">
        <v>8.9696960966244257E-2</v>
      </c>
    </row>
    <row r="604" spans="5:9" x14ac:dyDescent="0.3">
      <c r="E604">
        <v>-6.7006840840681267E-3</v>
      </c>
      <c r="F604">
        <v>-0.47521212121212125</v>
      </c>
      <c r="H604">
        <v>0.85305126920425201</v>
      </c>
      <c r="I604">
        <v>9.151514251801153E-2</v>
      </c>
    </row>
    <row r="605" spans="5:9" x14ac:dyDescent="0.3">
      <c r="E605">
        <v>-6.7860677094489412E-3</v>
      </c>
      <c r="F605">
        <v>-0.47733333333333339</v>
      </c>
      <c r="H605">
        <v>0.85558830117947426</v>
      </c>
      <c r="I605">
        <v>9.3333324069778192E-2</v>
      </c>
    </row>
    <row r="606" spans="5:9" x14ac:dyDescent="0.3">
      <c r="E606">
        <v>-6.8795456804529032E-3</v>
      </c>
      <c r="F606">
        <v>-0.47945454545454552</v>
      </c>
      <c r="H606">
        <v>0.85807303318500283</v>
      </c>
      <c r="I606">
        <v>9.5151505621545465E-2</v>
      </c>
    </row>
    <row r="607" spans="5:9" x14ac:dyDescent="0.3">
      <c r="E607">
        <v>-6.9746921622241597E-3</v>
      </c>
      <c r="F607">
        <v>-0.48157575757575766</v>
      </c>
      <c r="H607">
        <v>0.86056435762368633</v>
      </c>
      <c r="I607">
        <v>9.6969687173312738E-2</v>
      </c>
    </row>
    <row r="608" spans="5:9" x14ac:dyDescent="0.3">
      <c r="E608">
        <v>-7.0699075907213376E-3</v>
      </c>
      <c r="F608">
        <v>-0.48369696969696979</v>
      </c>
      <c r="H608">
        <v>0.86299591066843462</v>
      </c>
      <c r="I608">
        <v>9.8787868725080011E-2</v>
      </c>
    </row>
    <row r="609" spans="5:9" x14ac:dyDescent="0.3">
      <c r="E609">
        <v>-7.1651781765992521E-3</v>
      </c>
      <c r="F609">
        <v>-0.48581818181818193</v>
      </c>
      <c r="H609">
        <v>0.86527161859340684</v>
      </c>
      <c r="I609">
        <v>0.10060605027684667</v>
      </c>
    </row>
    <row r="610" spans="5:9" x14ac:dyDescent="0.3">
      <c r="E610">
        <v>-7.2605039198579031E-3</v>
      </c>
      <c r="F610">
        <v>-0.48793939393939406</v>
      </c>
      <c r="H610">
        <v>0.86753669072622319</v>
      </c>
      <c r="I610">
        <v>0.10242423182861395</v>
      </c>
    </row>
    <row r="611" spans="5:9" x14ac:dyDescent="0.3">
      <c r="E611">
        <v>-7.3558710311521069E-3</v>
      </c>
      <c r="F611">
        <v>-0.4900606060606062</v>
      </c>
      <c r="H611">
        <v>0.86970709551893965</v>
      </c>
      <c r="I611">
        <v>0.10424241338038122</v>
      </c>
    </row>
    <row r="612" spans="5:9" x14ac:dyDescent="0.3">
      <c r="E612">
        <v>-7.4513070891722329E-3</v>
      </c>
      <c r="F612">
        <v>-0.49218181818181833</v>
      </c>
      <c r="H612">
        <v>0.87187758821076611</v>
      </c>
      <c r="I612">
        <v>0.10606059493214851</v>
      </c>
    </row>
    <row r="613" spans="5:9" x14ac:dyDescent="0.3">
      <c r="E613">
        <v>-7.5467983045730954E-3</v>
      </c>
      <c r="F613">
        <v>-0.49430303030303047</v>
      </c>
      <c r="H613">
        <v>0.87404808090259101</v>
      </c>
      <c r="I613">
        <v>0.10787877648391515</v>
      </c>
    </row>
    <row r="614" spans="5:9" x14ac:dyDescent="0.3">
      <c r="E614">
        <v>-7.6423584666998785E-3</v>
      </c>
      <c r="F614">
        <v>-0.49642424242424266</v>
      </c>
      <c r="H614">
        <v>0.87619519243149491</v>
      </c>
      <c r="I614">
        <v>0.10969695803568244</v>
      </c>
    </row>
    <row r="615" spans="5:9" x14ac:dyDescent="0.3">
      <c r="E615">
        <v>-7.7379599968622143E-3</v>
      </c>
      <c r="F615">
        <v>-0.49854545454545479</v>
      </c>
      <c r="H615">
        <v>0.87829686012118524</v>
      </c>
      <c r="I615">
        <v>0.11151513958744971</v>
      </c>
    </row>
    <row r="616" spans="5:9" x14ac:dyDescent="0.3">
      <c r="E616">
        <v>-7.8336166844052875E-3</v>
      </c>
      <c r="F616">
        <v>-0.50066666666666648</v>
      </c>
      <c r="H616">
        <v>0.88039852781087702</v>
      </c>
      <c r="I616">
        <v>0.11333332113921699</v>
      </c>
    </row>
    <row r="617" spans="5:9" x14ac:dyDescent="0.3">
      <c r="E617">
        <v>-7.9293423186742804E-3</v>
      </c>
      <c r="F617">
        <v>-0.50278787878787867</v>
      </c>
      <c r="H617">
        <v>0.88250010760145903</v>
      </c>
      <c r="I617">
        <v>0.11515150269098365</v>
      </c>
    </row>
    <row r="618" spans="5:9" x14ac:dyDescent="0.3">
      <c r="E618">
        <v>-8.0251231103240124E-3</v>
      </c>
      <c r="F618">
        <v>-0.50490909090909075</v>
      </c>
      <c r="H618">
        <v>0.8846015994929326</v>
      </c>
      <c r="I618">
        <v>0.11696968424275092</v>
      </c>
    </row>
    <row r="619" spans="5:9" x14ac:dyDescent="0.3">
      <c r="E619">
        <v>-8.1209452700092971E-3</v>
      </c>
      <c r="F619">
        <v>-0.50703030303030294</v>
      </c>
      <c r="H619">
        <v>0.88664015562255682</v>
      </c>
      <c r="I619">
        <v>0.11878786579451818</v>
      </c>
    </row>
    <row r="620" spans="5:9" x14ac:dyDescent="0.3">
      <c r="E620">
        <v>-8.2168363764205023E-3</v>
      </c>
      <c r="F620">
        <v>-0.50915151515151502</v>
      </c>
      <c r="H620">
        <v>0.88865111143203968</v>
      </c>
      <c r="I620">
        <v>0.12060604734628545</v>
      </c>
    </row>
    <row r="621" spans="5:9" x14ac:dyDescent="0.3">
      <c r="E621">
        <v>-8.3127688508672602E-3</v>
      </c>
      <c r="F621">
        <v>-0.51127272727272721</v>
      </c>
      <c r="H621">
        <v>0.89066215514063241</v>
      </c>
      <c r="I621">
        <v>0.12242422889805213</v>
      </c>
    </row>
    <row r="622" spans="5:9" x14ac:dyDescent="0.3">
      <c r="E622">
        <v>-8.4087840613851234E-3</v>
      </c>
      <c r="F622">
        <v>-0.51339393939393929</v>
      </c>
      <c r="H622">
        <v>0.89261720711696557</v>
      </c>
      <c r="I622">
        <v>0.12424241750529336</v>
      </c>
    </row>
    <row r="623" spans="5:9" x14ac:dyDescent="0.3">
      <c r="E623">
        <v>-8.5048268505933545E-3</v>
      </c>
      <c r="F623">
        <v>-0.51551515151515148</v>
      </c>
      <c r="H623">
        <v>0.89454202179989484</v>
      </c>
      <c r="I623">
        <v>0.1260605990570606</v>
      </c>
    </row>
    <row r="624" spans="5:9" x14ac:dyDescent="0.3">
      <c r="E624">
        <v>-8.6009385865275078E-3</v>
      </c>
      <c r="F624">
        <v>-0.51763636363636356</v>
      </c>
      <c r="H624">
        <v>0.89645743127819122</v>
      </c>
      <c r="I624">
        <v>0.12787878060882787</v>
      </c>
    </row>
    <row r="625" spans="5:9" x14ac:dyDescent="0.3">
      <c r="E625">
        <v>-8.6971054798423986E-3</v>
      </c>
      <c r="F625">
        <v>-0.51975757575757575</v>
      </c>
      <c r="H625">
        <v>0.89834137287556215</v>
      </c>
      <c r="I625">
        <v>0.12969696216059456</v>
      </c>
    </row>
    <row r="626" spans="5:9" x14ac:dyDescent="0.3">
      <c r="E626">
        <v>-8.7933275305380251E-3</v>
      </c>
      <c r="F626">
        <v>-0.52187878787878794</v>
      </c>
      <c r="H626">
        <v>0.90017195971393615</v>
      </c>
      <c r="I626">
        <v>0.13151514371236184</v>
      </c>
    </row>
    <row r="627" spans="5:9" x14ac:dyDescent="0.3">
      <c r="E627">
        <v>-8.8956444718050857E-3</v>
      </c>
      <c r="F627">
        <v>-0.52400000000000002</v>
      </c>
      <c r="H627">
        <v>0.90198505462967149</v>
      </c>
      <c r="I627">
        <v>0.13333332526412911</v>
      </c>
    </row>
    <row r="628" spans="5:9" x14ac:dyDescent="0.3">
      <c r="E628">
        <v>-9.0002504443727309E-3</v>
      </c>
      <c r="F628">
        <v>-0.52612121212121221</v>
      </c>
      <c r="H628">
        <v>0.9037726588038778</v>
      </c>
      <c r="I628">
        <v>0.13515150681589638</v>
      </c>
    </row>
    <row r="629" spans="5:9" x14ac:dyDescent="0.3">
      <c r="E629">
        <v>-9.1049115743211118E-3</v>
      </c>
      <c r="F629">
        <v>-0.52824242424242429</v>
      </c>
      <c r="H629">
        <v>0.90555639541729871</v>
      </c>
      <c r="I629">
        <v>0.13696968836766305</v>
      </c>
    </row>
    <row r="630" spans="5:9" x14ac:dyDescent="0.3">
      <c r="E630">
        <v>-9.2096416509954166E-3</v>
      </c>
      <c r="F630">
        <v>-0.53036363636363648</v>
      </c>
      <c r="H630">
        <v>0.90734004413161118</v>
      </c>
      <c r="I630">
        <v>0.13878786991943032</v>
      </c>
    </row>
    <row r="631" spans="5:9" x14ac:dyDescent="0.3">
      <c r="E631">
        <v>-9.3143993063600876E-3</v>
      </c>
      <c r="F631">
        <v>-0.53248484848484856</v>
      </c>
      <c r="H631">
        <v>0.90912369284592365</v>
      </c>
      <c r="I631">
        <v>0.14060605147119759</v>
      </c>
    </row>
    <row r="632" spans="5:9" x14ac:dyDescent="0.3">
      <c r="E632">
        <v>-9.419212119105496E-3</v>
      </c>
      <c r="F632">
        <v>-0.53460606060606075</v>
      </c>
      <c r="H632">
        <v>0.91090602307360491</v>
      </c>
      <c r="I632">
        <v>0.14242423302296486</v>
      </c>
    </row>
    <row r="633" spans="5:9" x14ac:dyDescent="0.3">
      <c r="E633">
        <v>-9.5240800892316402E-3</v>
      </c>
      <c r="F633">
        <v>-0.53672727272727283</v>
      </c>
      <c r="H633">
        <v>0.91257751252518016</v>
      </c>
      <c r="I633">
        <v>0.14424241457473153</v>
      </c>
    </row>
    <row r="634" spans="5:9" x14ac:dyDescent="0.3">
      <c r="E634">
        <v>-9.6290032167385235E-3</v>
      </c>
      <c r="F634">
        <v>-0.53884848484848502</v>
      </c>
      <c r="H634">
        <v>0.91424223374538371</v>
      </c>
      <c r="I634">
        <v>0.1460605961264988</v>
      </c>
    </row>
    <row r="635" spans="5:9" x14ac:dyDescent="0.3">
      <c r="E635">
        <v>-9.7339815016261426E-3</v>
      </c>
      <c r="F635">
        <v>-0.5409696969696971</v>
      </c>
      <c r="H635">
        <v>0.91591785445506957</v>
      </c>
      <c r="I635">
        <v>0.14787877767826574</v>
      </c>
    </row>
    <row r="636" spans="5:9" x14ac:dyDescent="0.3">
      <c r="E636">
        <v>-9.839001154549316E-3</v>
      </c>
      <c r="F636">
        <v>-0.54309090909090929</v>
      </c>
      <c r="H636">
        <v>0.91759198087990612</v>
      </c>
      <c r="I636">
        <v>0.14969695923003287</v>
      </c>
    </row>
    <row r="637" spans="5:9" x14ac:dyDescent="0.3">
      <c r="E637">
        <v>-9.9440759648532252E-3</v>
      </c>
      <c r="F637">
        <v>-0.54521212121212148</v>
      </c>
      <c r="H637">
        <v>0.91927208444413744</v>
      </c>
      <c r="I637">
        <v>0.15151514078180001</v>
      </c>
    </row>
    <row r="638" spans="5:9" x14ac:dyDescent="0.3">
      <c r="E638">
        <v>-1.0049192143192685E-2</v>
      </c>
      <c r="F638">
        <v>-0.54733333333333312</v>
      </c>
      <c r="H638">
        <v>0.92090691996737195</v>
      </c>
      <c r="I638">
        <v>0.15333332233356711</v>
      </c>
    </row>
    <row r="639" spans="5:9" x14ac:dyDescent="0.3">
      <c r="E639">
        <v>-1.0154377268258069E-2</v>
      </c>
      <c r="F639">
        <v>-0.54945454545454531</v>
      </c>
      <c r="H639">
        <v>0.92249754223891733</v>
      </c>
      <c r="I639">
        <v>0.15515150388533425</v>
      </c>
    </row>
    <row r="640" spans="5:9" x14ac:dyDescent="0.3">
      <c r="E640">
        <v>-1.0259603761359004E-2</v>
      </c>
      <c r="F640">
        <v>-0.55157575757575739</v>
      </c>
      <c r="H640">
        <v>0.92410170097320765</v>
      </c>
      <c r="I640">
        <v>0.15696968543710135</v>
      </c>
    </row>
    <row r="641" spans="5:9" x14ac:dyDescent="0.3">
      <c r="E641">
        <v>-1.0364885411840677E-2</v>
      </c>
      <c r="F641">
        <v>-0.55369696969696958</v>
      </c>
      <c r="H641">
        <v>0.92571596810500056</v>
      </c>
      <c r="I641">
        <v>0.15878787051660545</v>
      </c>
    </row>
    <row r="642" spans="5:9" x14ac:dyDescent="0.3">
      <c r="E642">
        <v>-1.0470208430357902E-2</v>
      </c>
      <c r="F642">
        <v>-0.55581818181818166</v>
      </c>
      <c r="H642">
        <v>0.92733023523679325</v>
      </c>
      <c r="I642">
        <v>0.16060605206837261</v>
      </c>
    </row>
    <row r="643" spans="5:9" x14ac:dyDescent="0.3">
      <c r="E643">
        <v>-1.0575600395601049E-2</v>
      </c>
      <c r="F643">
        <v>-0.55793939393939385</v>
      </c>
      <c r="H643">
        <v>0.92893202069514758</v>
      </c>
      <c r="I643">
        <v>0.16242423362013972</v>
      </c>
    </row>
    <row r="644" spans="5:9" x14ac:dyDescent="0.3">
      <c r="E644">
        <v>-1.0681033728879749E-2</v>
      </c>
      <c r="F644">
        <v>-0.56006060606060604</v>
      </c>
      <c r="H644">
        <v>0.93051086448612408</v>
      </c>
      <c r="I644">
        <v>0.16424241517190685</v>
      </c>
    </row>
    <row r="645" spans="5:9" x14ac:dyDescent="0.3">
      <c r="E645">
        <v>-1.0786508430194E-2</v>
      </c>
      <c r="F645">
        <v>-0.56218181818181812</v>
      </c>
      <c r="H645">
        <v>0.93201648831952899</v>
      </c>
      <c r="I645">
        <v>0.16606059672367396</v>
      </c>
    </row>
    <row r="646" spans="5:9" x14ac:dyDescent="0.3">
      <c r="E646">
        <v>-1.0892052078234174E-2</v>
      </c>
      <c r="F646">
        <v>-0.56430303030303031</v>
      </c>
      <c r="H646">
        <v>0.9334595279875193</v>
      </c>
      <c r="I646">
        <v>0.16787877827544109</v>
      </c>
    </row>
    <row r="647" spans="5:9" x14ac:dyDescent="0.3">
      <c r="E647">
        <v>-1.09976370943099E-2</v>
      </c>
      <c r="F647">
        <v>-0.56642424242424239</v>
      </c>
      <c r="H647">
        <v>0.93490256765550961</v>
      </c>
      <c r="I647">
        <v>0.1696969598272082</v>
      </c>
    </row>
    <row r="648" spans="5:9" x14ac:dyDescent="0.3">
      <c r="E648">
        <v>-1.1108255221377874E-2</v>
      </c>
      <c r="F648">
        <v>-0.56854545454545458</v>
      </c>
      <c r="H648">
        <v>0.93636819739444432</v>
      </c>
      <c r="I648">
        <v>0.17151514137897528</v>
      </c>
    </row>
    <row r="649" spans="5:9" x14ac:dyDescent="0.3">
      <c r="E649">
        <v>-1.1220900382187931E-2</v>
      </c>
      <c r="F649">
        <v>-0.57066666666666666</v>
      </c>
      <c r="H649">
        <v>0.93784824258720878</v>
      </c>
      <c r="I649">
        <v>0.17333332293074244</v>
      </c>
    </row>
    <row r="650" spans="5:9" x14ac:dyDescent="0.3">
      <c r="E650">
        <v>-1.1333586911033538E-2</v>
      </c>
      <c r="F650">
        <v>-0.57278787878787885</v>
      </c>
      <c r="H650">
        <v>0.93933417702026001</v>
      </c>
      <c r="I650">
        <v>0.17515150448250952</v>
      </c>
    </row>
    <row r="651" spans="5:9" x14ac:dyDescent="0.3">
      <c r="E651">
        <v>-1.1446328597259886E-2</v>
      </c>
      <c r="F651">
        <v>-0.57490909090909093</v>
      </c>
      <c r="H651">
        <v>0.94082011145330979</v>
      </c>
      <c r="I651">
        <v>0.17696968603427665</v>
      </c>
    </row>
    <row r="652" spans="5:9" x14ac:dyDescent="0.3">
      <c r="E652">
        <v>-1.1559111651521785E-2</v>
      </c>
      <c r="F652">
        <v>-0.57703030303030312</v>
      </c>
      <c r="H652">
        <v>0.94229435530489902</v>
      </c>
      <c r="I652">
        <v>0.17878786934991231</v>
      </c>
    </row>
    <row r="653" spans="5:9" x14ac:dyDescent="0.3">
      <c r="E653">
        <v>-1.1671936073819238E-2</v>
      </c>
      <c r="F653">
        <v>-0.57915151515151519</v>
      </c>
      <c r="H653">
        <v>0.94368676508626193</v>
      </c>
      <c r="I653">
        <v>0.18060605090167942</v>
      </c>
    </row>
    <row r="654" spans="5:9" x14ac:dyDescent="0.3">
      <c r="E654">
        <v>-1.1784815653497425E-2</v>
      </c>
      <c r="F654">
        <v>-0.58127272727272739</v>
      </c>
      <c r="H654">
        <v>0.94503337943197785</v>
      </c>
      <c r="I654">
        <v>0.18242423245344655</v>
      </c>
    </row>
    <row r="655" spans="5:9" x14ac:dyDescent="0.3">
      <c r="E655">
        <v>-1.1897736601211167E-2</v>
      </c>
      <c r="F655">
        <v>-0.58339393939393958</v>
      </c>
      <c r="H655">
        <v>0.94637999377769377</v>
      </c>
      <c r="I655">
        <v>0.18424241400521366</v>
      </c>
    </row>
    <row r="656" spans="5:9" x14ac:dyDescent="0.3">
      <c r="E656">
        <v>-1.2010698916960461E-2</v>
      </c>
      <c r="F656">
        <v>-0.58551515151515166</v>
      </c>
      <c r="H656">
        <v>0.9477266081234097</v>
      </c>
      <c r="I656">
        <v>0.18606059732084929</v>
      </c>
    </row>
    <row r="657" spans="5:9" x14ac:dyDescent="0.3">
      <c r="E657">
        <v>-1.2123716390090493E-2</v>
      </c>
      <c r="F657">
        <v>-0.58763636363636385</v>
      </c>
      <c r="H657">
        <v>0.94907313457001719</v>
      </c>
      <c r="I657">
        <v>0.18787877887261636</v>
      </c>
    </row>
    <row r="658" spans="5:9" x14ac:dyDescent="0.3">
      <c r="E658">
        <v>-1.2236761441910892E-2</v>
      </c>
      <c r="F658">
        <v>-0.58975757575757592</v>
      </c>
      <c r="H658">
        <v>0.95041974891573311</v>
      </c>
      <c r="I658">
        <v>0.18969696042438353</v>
      </c>
    </row>
    <row r="659" spans="5:9" x14ac:dyDescent="0.3">
      <c r="E659">
        <v>-1.2349875440457212E-2</v>
      </c>
      <c r="F659">
        <v>-0.59187878787878812</v>
      </c>
      <c r="H659">
        <v>0.95177110981331947</v>
      </c>
      <c r="I659">
        <v>0.1915151419761506</v>
      </c>
    </row>
    <row r="660" spans="5:9" x14ac:dyDescent="0.3">
      <c r="E660">
        <v>-1.2463017017693903E-2</v>
      </c>
      <c r="F660">
        <v>-0.59400000000000019</v>
      </c>
      <c r="H660">
        <v>0.95309627677650566</v>
      </c>
      <c r="I660">
        <v>0.19333332352791774</v>
      </c>
    </row>
    <row r="661" spans="5:9" x14ac:dyDescent="0.3">
      <c r="E661">
        <v>-1.2576213752311331E-2</v>
      </c>
      <c r="F661">
        <v>-0.59612121212121194</v>
      </c>
      <c r="H661">
        <v>0.9543868114908538</v>
      </c>
      <c r="I661">
        <v>0.19515150596161915</v>
      </c>
    </row>
    <row r="662" spans="5:9" x14ac:dyDescent="0.3">
      <c r="E662">
        <v>-1.2689438065619124E-2</v>
      </c>
      <c r="F662">
        <v>-0.59824242424242413</v>
      </c>
      <c r="H662">
        <v>0.95567734620520028</v>
      </c>
      <c r="I662">
        <v>0.19696968751338625</v>
      </c>
    </row>
    <row r="663" spans="5:9" x14ac:dyDescent="0.3">
      <c r="E663">
        <v>-1.2802717536307656E-2</v>
      </c>
      <c r="F663">
        <v>-0.60036363636363621</v>
      </c>
      <c r="H663">
        <v>0.95696788091954843</v>
      </c>
      <c r="I663">
        <v>0.19878786906515333</v>
      </c>
    </row>
    <row r="664" spans="5:9" x14ac:dyDescent="0.3">
      <c r="E664">
        <v>-1.2916052164376926E-2</v>
      </c>
      <c r="F664">
        <v>-0.6024848484848484</v>
      </c>
      <c r="H664">
        <v>0.95825841563389491</v>
      </c>
      <c r="I664">
        <v>0.20060605105788759</v>
      </c>
    </row>
    <row r="665" spans="5:9" x14ac:dyDescent="0.3">
      <c r="E665">
        <v>-1.3029428160481747E-2</v>
      </c>
      <c r="F665">
        <v>-0.60460606060606048</v>
      </c>
      <c r="H665">
        <v>0.95954895034824306</v>
      </c>
      <c r="I665">
        <v>0.20242423305062182</v>
      </c>
    </row>
    <row r="666" spans="5:9" x14ac:dyDescent="0.3">
      <c r="E666">
        <v>-1.314284552462212E-2</v>
      </c>
      <c r="F666">
        <v>-0.60672727272727267</v>
      </c>
      <c r="H666">
        <v>0.96083939716348132</v>
      </c>
      <c r="I666">
        <v>0.2042424148228725</v>
      </c>
    </row>
    <row r="667" spans="5:9" x14ac:dyDescent="0.3">
      <c r="E667">
        <v>-1.3256304256798048E-2</v>
      </c>
      <c r="F667">
        <v>-0.60884848484848475</v>
      </c>
      <c r="H667">
        <v>0.96212993187782936</v>
      </c>
      <c r="I667">
        <v>0.20606059665024409</v>
      </c>
    </row>
    <row r="668" spans="5:9" x14ac:dyDescent="0.3">
      <c r="E668">
        <v>-1.3369818146354712E-2</v>
      </c>
      <c r="F668">
        <v>-0.61096969696969694</v>
      </c>
      <c r="H668">
        <v>0.96338372476472822</v>
      </c>
      <c r="I668">
        <v>0.20787877847761566</v>
      </c>
    </row>
    <row r="669" spans="5:9" x14ac:dyDescent="0.3">
      <c r="E669">
        <v>-1.3488544408391019E-2</v>
      </c>
      <c r="F669">
        <v>-0.61309090909090902</v>
      </c>
      <c r="H669">
        <v>0.96453986174182982</v>
      </c>
      <c r="I669">
        <v>0.20969696036010813</v>
      </c>
    </row>
    <row r="670" spans="5:9" x14ac:dyDescent="0.3">
      <c r="E670">
        <v>-1.3608235924590222E-2</v>
      </c>
      <c r="F670">
        <v>-0.61521212121212121</v>
      </c>
      <c r="H670">
        <v>0.96570021787615035</v>
      </c>
      <c r="I670">
        <v>0.21151514213235881</v>
      </c>
    </row>
    <row r="671" spans="5:9" x14ac:dyDescent="0.3">
      <c r="E671">
        <v>-1.3727982598170164E-2</v>
      </c>
      <c r="F671">
        <v>-0.61733333333333329</v>
      </c>
      <c r="H671">
        <v>0.96686918812312694</v>
      </c>
      <c r="I671">
        <v>0.21333332412509304</v>
      </c>
    </row>
    <row r="672" spans="5:9" x14ac:dyDescent="0.3">
      <c r="E672">
        <v>-1.384781200782121E-2</v>
      </c>
      <c r="F672">
        <v>-0.61945454545454548</v>
      </c>
      <c r="H672">
        <v>0.96803815837010354</v>
      </c>
      <c r="I672">
        <v>0.21515150567686014</v>
      </c>
    </row>
    <row r="673" spans="5:9" x14ac:dyDescent="0.3">
      <c r="E673">
        <v>-1.3967641417472256E-2</v>
      </c>
      <c r="F673">
        <v>-0.62157575757575767</v>
      </c>
      <c r="H673">
        <v>0.96920712861707858</v>
      </c>
      <c r="I673">
        <v>0.21696968722862728</v>
      </c>
    </row>
    <row r="674" spans="5:9" x14ac:dyDescent="0.3">
      <c r="E674">
        <v>-1.4087470827123302E-2</v>
      </c>
      <c r="F674">
        <v>-0.62369696969696975</v>
      </c>
      <c r="H674">
        <v>0.97037609886405529</v>
      </c>
      <c r="I674">
        <v>0.2187878696623286</v>
      </c>
    </row>
    <row r="675" spans="5:9" x14ac:dyDescent="0.3">
      <c r="E675">
        <v>-1.4207300236774347E-2</v>
      </c>
      <c r="F675">
        <v>-0.62581818181818194</v>
      </c>
      <c r="H675">
        <v>0.97156291263010397</v>
      </c>
      <c r="I675">
        <v>0.22060605121409577</v>
      </c>
    </row>
    <row r="676" spans="5:9" x14ac:dyDescent="0.3">
      <c r="E676">
        <v>-1.4327267539877234E-2</v>
      </c>
      <c r="F676">
        <v>-0.62793939393939402</v>
      </c>
      <c r="H676">
        <v>0.97266006930524862</v>
      </c>
      <c r="I676">
        <v>0.22242423364779709</v>
      </c>
    </row>
    <row r="677" spans="5:9" x14ac:dyDescent="0.3">
      <c r="E677">
        <v>-1.4447234842980123E-2</v>
      </c>
      <c r="F677">
        <v>-0.63006060606060621</v>
      </c>
      <c r="H677">
        <v>0.97373164733975437</v>
      </c>
      <c r="I677">
        <v>0.22424241519956425</v>
      </c>
    </row>
    <row r="678" spans="5:9" x14ac:dyDescent="0.3">
      <c r="E678">
        <v>-1.456720214608301E-2</v>
      </c>
      <c r="F678">
        <v>-0.63218181818181829</v>
      </c>
      <c r="H678">
        <v>0.97478230538638211</v>
      </c>
      <c r="I678">
        <v>0.22606059675133133</v>
      </c>
    </row>
    <row r="679" spans="5:9" x14ac:dyDescent="0.3">
      <c r="E679">
        <v>-1.468730734263774E-2</v>
      </c>
      <c r="F679">
        <v>-0.63430303030303048</v>
      </c>
      <c r="H679">
        <v>0.97583269973568465</v>
      </c>
      <c r="I679">
        <v>0.22787877830309847</v>
      </c>
    </row>
    <row r="680" spans="5:9" x14ac:dyDescent="0.3">
      <c r="E680">
        <v>-1.4807412539192473E-2</v>
      </c>
      <c r="F680">
        <v>-0.63642424242424256</v>
      </c>
      <c r="H680">
        <v>0.97688300618587753</v>
      </c>
      <c r="I680">
        <v>0.2296969598548656</v>
      </c>
    </row>
    <row r="681" spans="5:9" x14ac:dyDescent="0.3">
      <c r="E681">
        <v>-1.4927517735747202E-2</v>
      </c>
      <c r="F681">
        <v>-0.63854545454545475</v>
      </c>
      <c r="H681">
        <v>0.97793340053517863</v>
      </c>
      <c r="I681">
        <v>0.23151514317050123</v>
      </c>
    </row>
    <row r="682" spans="5:9" x14ac:dyDescent="0.3">
      <c r="E682">
        <v>-1.5047622932301934E-2</v>
      </c>
      <c r="F682">
        <v>-0.64066666666666683</v>
      </c>
      <c r="H682">
        <v>0.97898379488448128</v>
      </c>
      <c r="I682">
        <v>0.23333332472226836</v>
      </c>
    </row>
    <row r="683" spans="5:9" x14ac:dyDescent="0.3">
      <c r="E683">
        <v>-1.5167866022308508E-2</v>
      </c>
      <c r="F683">
        <v>-0.64278787878787857</v>
      </c>
      <c r="H683">
        <v>0.98003418923378238</v>
      </c>
      <c r="I683">
        <v>0.23515150627403547</v>
      </c>
    </row>
    <row r="684" spans="5:9" x14ac:dyDescent="0.3">
      <c r="E684">
        <v>-1.528810911231508E-2</v>
      </c>
      <c r="F684">
        <v>-0.64490909090909077</v>
      </c>
      <c r="H684">
        <v>0.98106858594529578</v>
      </c>
      <c r="I684">
        <v>0.23696968782580258</v>
      </c>
    </row>
    <row r="685" spans="5:9" x14ac:dyDescent="0.3">
      <c r="E685">
        <v>-1.5408352202321651E-2</v>
      </c>
      <c r="F685">
        <v>-0.64703030303030284</v>
      </c>
      <c r="H685">
        <v>0.98209085257980544</v>
      </c>
      <c r="I685">
        <v>0.23878786937756971</v>
      </c>
    </row>
    <row r="686" spans="5:9" x14ac:dyDescent="0.3">
      <c r="E686">
        <v>-1.5528733185780068E-2</v>
      </c>
      <c r="F686">
        <v>-0.64915151515151504</v>
      </c>
      <c r="H686">
        <v>0.98311021854372593</v>
      </c>
      <c r="I686">
        <v>0.24060605092933682</v>
      </c>
    </row>
    <row r="687" spans="5:9" x14ac:dyDescent="0.3">
      <c r="E687">
        <v>-1.5649114169238483E-2</v>
      </c>
      <c r="F687">
        <v>-0.65127272727272711</v>
      </c>
      <c r="H687">
        <v>0.98410778552868172</v>
      </c>
      <c r="I687">
        <v>0.24242423248110392</v>
      </c>
    </row>
    <row r="688" spans="5:9" x14ac:dyDescent="0.3">
      <c r="E688">
        <v>-1.5769495152696898E-2</v>
      </c>
      <c r="F688">
        <v>-0.6533939393939393</v>
      </c>
      <c r="H688">
        <v>0.98505648060918627</v>
      </c>
      <c r="I688">
        <v>0.24424241403287106</v>
      </c>
    </row>
    <row r="689" spans="5:9" x14ac:dyDescent="0.3">
      <c r="E689">
        <v>-1.5890841390318211E-2</v>
      </c>
      <c r="F689">
        <v>-0.65551515151515138</v>
      </c>
      <c r="H689">
        <v>0.98600517568968926</v>
      </c>
      <c r="I689">
        <v>0.24606059558463816</v>
      </c>
    </row>
    <row r="690" spans="5:9" x14ac:dyDescent="0.3">
      <c r="E690">
        <v>-1.6016186538042952E-2</v>
      </c>
      <c r="F690">
        <v>-0.65763636363636357</v>
      </c>
      <c r="H690">
        <v>0.98695387077019237</v>
      </c>
      <c r="I690">
        <v>0.2478787771364053</v>
      </c>
    </row>
    <row r="691" spans="5:9" x14ac:dyDescent="0.3">
      <c r="E691">
        <v>-1.6141531685767693E-2</v>
      </c>
      <c r="F691">
        <v>-0.65975757575757576</v>
      </c>
      <c r="H691">
        <v>0.9879023900524786</v>
      </c>
      <c r="I691">
        <v>0.24969696221590942</v>
      </c>
    </row>
    <row r="692" spans="5:9" x14ac:dyDescent="0.3">
      <c r="E692">
        <v>-1.6267014726944279E-2</v>
      </c>
      <c r="F692">
        <v>-0.66187878787878784</v>
      </c>
      <c r="H692">
        <v>0.98884686597576266</v>
      </c>
      <c r="I692">
        <v>0.25151514376767653</v>
      </c>
    </row>
    <row r="693" spans="5:9" x14ac:dyDescent="0.3">
      <c r="E693">
        <v>-1.6392359874669023E-2</v>
      </c>
      <c r="F693">
        <v>-0.66400000000000003</v>
      </c>
      <c r="H693">
        <v>0.98979204509191643</v>
      </c>
      <c r="I693">
        <v>0.25333332531944369</v>
      </c>
    </row>
    <row r="694" spans="5:9" x14ac:dyDescent="0.3">
      <c r="E694">
        <v>-1.6517842915845606E-2</v>
      </c>
      <c r="F694">
        <v>-0.66612121212121211</v>
      </c>
      <c r="H694">
        <v>0.99073098337135179</v>
      </c>
      <c r="I694">
        <v>0.2551515068712108</v>
      </c>
    </row>
    <row r="695" spans="5:9" x14ac:dyDescent="0.3">
      <c r="E695">
        <v>-1.6643325957022188E-2</v>
      </c>
      <c r="F695">
        <v>-0.6682424242424243</v>
      </c>
      <c r="H695">
        <v>0.99158070405542753</v>
      </c>
      <c r="I695">
        <v>0.2569696884229779</v>
      </c>
    </row>
    <row r="696" spans="5:9" x14ac:dyDescent="0.3">
      <c r="E696">
        <v>-1.6768946891650618E-2</v>
      </c>
      <c r="F696">
        <v>-0.67036363636363638</v>
      </c>
      <c r="H696">
        <v>0.99243051263861171</v>
      </c>
      <c r="I696">
        <v>0.25878786997474501</v>
      </c>
    </row>
    <row r="697" spans="5:9" x14ac:dyDescent="0.3">
      <c r="E697">
        <v>-1.68944299328272E-2</v>
      </c>
      <c r="F697">
        <v>-0.67248484848484857</v>
      </c>
      <c r="H697">
        <v>0.99327996962536091</v>
      </c>
      <c r="I697">
        <v>0.26060605152651212</v>
      </c>
    </row>
    <row r="698" spans="5:9" x14ac:dyDescent="0.3">
      <c r="E698">
        <v>-1.7020050867455627E-2</v>
      </c>
      <c r="F698">
        <v>-0.67460606060606065</v>
      </c>
      <c r="H698">
        <v>0.99412881131834885</v>
      </c>
      <c r="I698">
        <v>0.26242423307827928</v>
      </c>
    </row>
    <row r="699" spans="5:9" x14ac:dyDescent="0.3">
      <c r="E699">
        <v>-1.7145671802084053E-2</v>
      </c>
      <c r="F699">
        <v>-0.67672727272727284</v>
      </c>
      <c r="H699">
        <v>0.9949674567147242</v>
      </c>
      <c r="I699">
        <v>0.26424241463004638</v>
      </c>
    </row>
    <row r="700" spans="5:9" x14ac:dyDescent="0.3">
      <c r="E700">
        <v>-1.7271430630164324E-2</v>
      </c>
      <c r="F700">
        <v>-0.67884848484848492</v>
      </c>
      <c r="H700">
        <v>0.99579977337527092</v>
      </c>
      <c r="I700">
        <v>0.26606059970955054</v>
      </c>
    </row>
    <row r="701" spans="5:9" x14ac:dyDescent="0.3">
      <c r="E701">
        <v>-1.7397051564792751E-2</v>
      </c>
      <c r="F701">
        <v>-0.68096969696969711</v>
      </c>
      <c r="H701">
        <v>0.9966266402910775</v>
      </c>
      <c r="I701">
        <v>0.26787878126131759</v>
      </c>
    </row>
    <row r="702" spans="5:9" x14ac:dyDescent="0.3">
      <c r="E702">
        <v>-1.7522810392873019E-2</v>
      </c>
      <c r="F702">
        <v>-0.6830909090909093</v>
      </c>
      <c r="H702">
        <v>0.99736077364717535</v>
      </c>
      <c r="I702">
        <v>0.26969696281308425</v>
      </c>
    </row>
    <row r="703" spans="5:9" x14ac:dyDescent="0.3">
      <c r="E703">
        <v>-1.764856922095329E-2</v>
      </c>
      <c r="F703">
        <v>-0.68521212121212138</v>
      </c>
      <c r="H703">
        <v>0.99809007255229265</v>
      </c>
      <c r="I703">
        <v>0.27151514436485152</v>
      </c>
    </row>
    <row r="704" spans="5:9" x14ac:dyDescent="0.3">
      <c r="E704">
        <v>-1.7774328049033557E-2</v>
      </c>
      <c r="F704">
        <v>-0.68733333333333357</v>
      </c>
      <c r="H704">
        <v>0.99881945935652006</v>
      </c>
      <c r="I704">
        <v>0.2733333259166188</v>
      </c>
    </row>
    <row r="705" spans="5:9" x14ac:dyDescent="0.3">
      <c r="E705">
        <v>-1.7900086877113825E-2</v>
      </c>
      <c r="F705">
        <v>-0.68945454545454521</v>
      </c>
      <c r="H705">
        <v>0.9995488461607458</v>
      </c>
      <c r="I705">
        <v>0.27515150746838607</v>
      </c>
    </row>
    <row r="706" spans="5:9" x14ac:dyDescent="0.3">
      <c r="E706">
        <v>-1.8025983598645937E-2</v>
      </c>
      <c r="F706">
        <v>-0.6915757575757574</v>
      </c>
      <c r="H706">
        <v>1.0002697946505352</v>
      </c>
      <c r="I706">
        <v>0.27696968902015268</v>
      </c>
    </row>
    <row r="707" spans="5:9" x14ac:dyDescent="0.3">
      <c r="E707">
        <v>-1.8151880320178049E-2</v>
      </c>
      <c r="F707">
        <v>-0.69369696969696948</v>
      </c>
      <c r="H707">
        <v>1.0009901278465632</v>
      </c>
      <c r="I707">
        <v>0.27878787057192</v>
      </c>
    </row>
    <row r="708" spans="5:9" x14ac:dyDescent="0.3">
      <c r="E708">
        <v>-1.8277639148258317E-2</v>
      </c>
      <c r="F708">
        <v>-0.69581818181818167</v>
      </c>
      <c r="H708">
        <v>1.0017103731434813</v>
      </c>
      <c r="I708">
        <v>0.28060605212368728</v>
      </c>
    </row>
    <row r="709" spans="5:9" x14ac:dyDescent="0.3">
      <c r="E709">
        <v>-1.840367376324227E-2</v>
      </c>
      <c r="F709">
        <v>-0.69793939393939386</v>
      </c>
      <c r="H709">
        <v>1.0023832408207958</v>
      </c>
      <c r="I709">
        <v>0.28242423367545461</v>
      </c>
    </row>
    <row r="710" spans="5:9" x14ac:dyDescent="0.3">
      <c r="E710">
        <v>-1.8530122058581754E-2</v>
      </c>
      <c r="F710">
        <v>-0.70006060606060594</v>
      </c>
      <c r="H710">
        <v>1.0030175207893786</v>
      </c>
      <c r="I710">
        <v>0.28424241522722121</v>
      </c>
    </row>
    <row r="711" spans="5:9" x14ac:dyDescent="0.3">
      <c r="E711">
        <v>-1.8656570353921233E-2</v>
      </c>
      <c r="F711">
        <v>-0.70218181818181813</v>
      </c>
      <c r="H711">
        <v>1.0036517128588527</v>
      </c>
      <c r="I711">
        <v>0.28606059677898849</v>
      </c>
    </row>
    <row r="712" spans="5:9" x14ac:dyDescent="0.3">
      <c r="E712">
        <v>-1.8783156542712558E-2</v>
      </c>
      <c r="F712">
        <v>-0.70430303030303021</v>
      </c>
      <c r="H712">
        <v>1.0042859928274355</v>
      </c>
      <c r="I712">
        <v>0.28787877833075576</v>
      </c>
    </row>
    <row r="713" spans="5:9" x14ac:dyDescent="0.3">
      <c r="E713">
        <v>-1.8909880624955723E-2</v>
      </c>
      <c r="F713">
        <v>-0.7064242424242424</v>
      </c>
      <c r="H713">
        <v>1.004920272796018</v>
      </c>
      <c r="I713">
        <v>0.28969695988252303</v>
      </c>
    </row>
    <row r="714" spans="5:9" x14ac:dyDescent="0.3">
      <c r="E714">
        <v>-1.9036466813747047E-2</v>
      </c>
      <c r="F714">
        <v>-0.70854545454545448</v>
      </c>
      <c r="H714">
        <v>1.0055487514234238</v>
      </c>
      <c r="I714">
        <v>0.29151514143428969</v>
      </c>
    </row>
    <row r="715" spans="5:9" x14ac:dyDescent="0.3">
      <c r="E715">
        <v>-1.9163053002538372E-2</v>
      </c>
      <c r="F715">
        <v>-0.71066666666666667</v>
      </c>
      <c r="H715">
        <v>1.0061461137663408</v>
      </c>
      <c r="I715">
        <v>0.29333332298605697</v>
      </c>
    </row>
    <row r="716" spans="5:9" x14ac:dyDescent="0.3">
      <c r="E716">
        <v>-1.9289777084781533E-2</v>
      </c>
      <c r="F716">
        <v>-0.71278787878787875</v>
      </c>
      <c r="H716">
        <v>1.0067585947559587</v>
      </c>
      <c r="I716">
        <v>0.29515150453782424</v>
      </c>
    </row>
    <row r="717" spans="5:9" x14ac:dyDescent="0.3">
      <c r="E717">
        <v>-1.9416363273572861E-2</v>
      </c>
      <c r="F717">
        <v>-0.71490909090909094</v>
      </c>
      <c r="H717">
        <v>1.0073483098764158</v>
      </c>
      <c r="I717">
        <v>0.29696968608959151</v>
      </c>
    </row>
    <row r="718" spans="5:9" x14ac:dyDescent="0.3">
      <c r="E718">
        <v>-1.9543087355816023E-2</v>
      </c>
      <c r="F718">
        <v>-0.71703030303030302</v>
      </c>
      <c r="H718">
        <v>1.0076866335459116</v>
      </c>
      <c r="I718">
        <v>0.29878786764135817</v>
      </c>
    </row>
    <row r="719" spans="5:9" x14ac:dyDescent="0.3">
      <c r="E719">
        <v>-1.9669811438059192E-2</v>
      </c>
      <c r="F719">
        <v>-0.71915151515151521</v>
      </c>
      <c r="H719">
        <v>1.0079829414414332</v>
      </c>
      <c r="I719">
        <v>0.30060604919312545</v>
      </c>
    </row>
    <row r="720" spans="5:9" x14ac:dyDescent="0.3">
      <c r="E720">
        <v>-1.9796535520302357E-2</v>
      </c>
      <c r="F720">
        <v>-0.7212727272727274</v>
      </c>
      <c r="H720">
        <v>1.0082184231537166</v>
      </c>
      <c r="I720">
        <v>0.30242423074489272</v>
      </c>
    </row>
    <row r="721" spans="5:9" x14ac:dyDescent="0.3">
      <c r="E721">
        <v>-1.9923259602545523E-2</v>
      </c>
      <c r="F721">
        <v>-0.72339393939393948</v>
      </c>
      <c r="H721">
        <v>1.0082416285184208</v>
      </c>
      <c r="I721">
        <v>0.30424241229665999</v>
      </c>
    </row>
    <row r="722" spans="5:9" x14ac:dyDescent="0.3">
      <c r="E722">
        <v>-2.0050121578240532E-2</v>
      </c>
      <c r="F722">
        <v>-0.72551515151515167</v>
      </c>
      <c r="H722">
        <v>1.0082702836278667</v>
      </c>
      <c r="I722">
        <v>0.30606060090390064</v>
      </c>
    </row>
    <row r="723" spans="5:9" x14ac:dyDescent="0.3">
      <c r="E723">
        <v>-2.0176845660483698E-2</v>
      </c>
      <c r="F723">
        <v>-0.72763636363636375</v>
      </c>
      <c r="H723">
        <v>1.0082913794139616</v>
      </c>
      <c r="I723">
        <v>0.30787878245566785</v>
      </c>
    </row>
    <row r="724" spans="5:9" x14ac:dyDescent="0.3">
      <c r="E724">
        <v>-2.0303707636178704E-2</v>
      </c>
      <c r="F724">
        <v>-0.72975757575757594</v>
      </c>
      <c r="H724">
        <v>1.0082843474852634</v>
      </c>
      <c r="I724">
        <v>0.30969696400743513</v>
      </c>
    </row>
    <row r="725" spans="5:9" x14ac:dyDescent="0.3">
      <c r="E725">
        <v>-2.0430569611873714E-2</v>
      </c>
      <c r="F725">
        <v>-0.73187878787878802</v>
      </c>
      <c r="H725">
        <v>1.0082788098414133</v>
      </c>
      <c r="I725">
        <v>0.3115151455592024</v>
      </c>
    </row>
    <row r="726" spans="5:9" x14ac:dyDescent="0.3">
      <c r="E726">
        <v>-2.0557431587568724E-2</v>
      </c>
      <c r="F726">
        <v>-0.73400000000000021</v>
      </c>
      <c r="H726">
        <v>1.0082798646307178</v>
      </c>
      <c r="I726">
        <v>0.31333332711096912</v>
      </c>
    </row>
    <row r="727" spans="5:9" x14ac:dyDescent="0.3">
      <c r="E727">
        <v>-2.068429356326373E-2</v>
      </c>
      <c r="F727">
        <v>-0.73612121212121229</v>
      </c>
      <c r="H727">
        <v>1.0082825895030889</v>
      </c>
      <c r="I727">
        <v>0.31515150866273639</v>
      </c>
    </row>
    <row r="728" spans="5:9" x14ac:dyDescent="0.3">
      <c r="E728">
        <v>-2.081115553895874E-2</v>
      </c>
      <c r="F728">
        <v>-0.73824242424242403</v>
      </c>
      <c r="H728">
        <v>1.0082854022745682</v>
      </c>
      <c r="I728">
        <v>0.31696969021450366</v>
      </c>
    </row>
    <row r="729" spans="5:9" x14ac:dyDescent="0.3">
      <c r="E729">
        <v>-2.0938017514653746E-2</v>
      </c>
      <c r="F729">
        <v>-0.74036363636363622</v>
      </c>
      <c r="H729">
        <v>1.0082883029451557</v>
      </c>
      <c r="I729">
        <v>0.31878787176627088</v>
      </c>
    </row>
    <row r="730" spans="5:9" x14ac:dyDescent="0.3">
      <c r="E730">
        <v>-2.1056743776690055E-2</v>
      </c>
      <c r="F730">
        <v>-0.7424848484848483</v>
      </c>
      <c r="H730">
        <v>1.0082911157166352</v>
      </c>
      <c r="I730">
        <v>0.3206060533180376</v>
      </c>
    </row>
    <row r="731" spans="5:9" x14ac:dyDescent="0.3">
      <c r="E731">
        <v>-2.117367742385241E-2</v>
      </c>
      <c r="F731">
        <v>-0.74460606060606049</v>
      </c>
      <c r="H731">
        <v>1.0082940163872227</v>
      </c>
      <c r="I731">
        <v>0.32242423486980487</v>
      </c>
    </row>
    <row r="732" spans="5:9" x14ac:dyDescent="0.3">
      <c r="E732">
        <v>-2.1290611071014764E-2</v>
      </c>
      <c r="F732">
        <v>-0.74672727272727257</v>
      </c>
      <c r="H732">
        <v>1.0082977960488984</v>
      </c>
      <c r="I732">
        <v>0.32424241642157214</v>
      </c>
    </row>
    <row r="733" spans="5:9" x14ac:dyDescent="0.3">
      <c r="E733">
        <v>-2.1407406824725278E-2</v>
      </c>
      <c r="F733">
        <v>-0.74884848484848476</v>
      </c>
      <c r="H733">
        <v>1.0083039489865087</v>
      </c>
      <c r="I733">
        <v>0.32606059797333942</v>
      </c>
    </row>
    <row r="734" spans="5:9" x14ac:dyDescent="0.3">
      <c r="E734">
        <v>-2.1524340471887636E-2</v>
      </c>
      <c r="F734">
        <v>-0.75096969696969684</v>
      </c>
      <c r="H734">
        <v>1.008304915876705</v>
      </c>
      <c r="I734">
        <v>0.32787877952510608</v>
      </c>
    </row>
    <row r="735" spans="5:9" x14ac:dyDescent="0.3">
      <c r="E735">
        <v>-2.1641274119049991E-2</v>
      </c>
      <c r="F735">
        <v>-0.75309090909090903</v>
      </c>
      <c r="H735">
        <v>1.0083081681437276</v>
      </c>
      <c r="I735">
        <v>0.32969696107687335</v>
      </c>
    </row>
    <row r="736" spans="5:9" x14ac:dyDescent="0.3">
      <c r="E736">
        <v>-2.1758207766212345E-2</v>
      </c>
      <c r="F736">
        <v>-0.75521212121212111</v>
      </c>
      <c r="H736">
        <v>1.0083145847786659</v>
      </c>
      <c r="I736">
        <v>0.33151514262864062</v>
      </c>
    </row>
    <row r="737" spans="5:9" x14ac:dyDescent="0.3">
      <c r="E737">
        <v>-2.18751414133747E-2</v>
      </c>
      <c r="F737">
        <v>-0.7573333333333333</v>
      </c>
      <c r="H737">
        <v>1.0083178370456884</v>
      </c>
      <c r="I737">
        <v>0.3333333241804079</v>
      </c>
    </row>
    <row r="738" spans="5:9" x14ac:dyDescent="0.3">
      <c r="E738">
        <v>-2.1992075060537058E-2</v>
      </c>
      <c r="F738">
        <v>-0.75945454545454549</v>
      </c>
      <c r="H738">
        <v>1.0083204740189495</v>
      </c>
      <c r="I738">
        <v>0.3351515057321745</v>
      </c>
    </row>
    <row r="739" spans="5:9" x14ac:dyDescent="0.3">
      <c r="E739">
        <v>-2.2109008707699412E-2</v>
      </c>
      <c r="F739">
        <v>-0.76157575757575757</v>
      </c>
      <c r="H739">
        <v>1.008322935193994</v>
      </c>
      <c r="I739">
        <v>0.33696968728394183</v>
      </c>
    </row>
    <row r="740" spans="5:9" x14ac:dyDescent="0.3">
      <c r="E740">
        <v>-2.2225942354861767E-2</v>
      </c>
      <c r="F740">
        <v>-0.76369696969696976</v>
      </c>
      <c r="H740">
        <v>1.0083242536806254</v>
      </c>
      <c r="I740">
        <v>0.33878786883570905</v>
      </c>
    </row>
    <row r="741" spans="5:9" x14ac:dyDescent="0.3">
      <c r="E741">
        <v>-2.2342876002024122E-2</v>
      </c>
      <c r="F741">
        <v>-0.76581818181818184</v>
      </c>
      <c r="H741">
        <v>1.0083254842681482</v>
      </c>
      <c r="I741">
        <v>0.34060605038747638</v>
      </c>
    </row>
    <row r="742" spans="5:9" x14ac:dyDescent="0.3">
      <c r="E742">
        <v>-2.245980964918648E-2</v>
      </c>
      <c r="F742">
        <v>-0.76793939393939403</v>
      </c>
      <c r="H742">
        <v>1.0083267148556696</v>
      </c>
      <c r="I742">
        <v>0.34242423193924298</v>
      </c>
    </row>
    <row r="743" spans="5:9" x14ac:dyDescent="0.3">
      <c r="E743">
        <v>-2.2576881189800672E-2</v>
      </c>
      <c r="F743">
        <v>-0.77006060606060611</v>
      </c>
      <c r="H743">
        <v>1.008328033342301</v>
      </c>
      <c r="I743">
        <v>0.34424241349101031</v>
      </c>
    </row>
    <row r="744" spans="5:9" x14ac:dyDescent="0.3">
      <c r="E744">
        <v>-2.269381483696303E-2</v>
      </c>
      <c r="F744">
        <v>-0.7721818181818183</v>
      </c>
      <c r="H744">
        <v>1.0083292639298223</v>
      </c>
      <c r="I744">
        <v>0.34606059504277753</v>
      </c>
    </row>
    <row r="745" spans="5:9" x14ac:dyDescent="0.3">
      <c r="E745">
        <v>-2.2810748484125388E-2</v>
      </c>
      <c r="F745">
        <v>-0.77430303030303038</v>
      </c>
      <c r="H745">
        <v>1.0083320767013015</v>
      </c>
      <c r="I745">
        <v>0.34787877659454486</v>
      </c>
    </row>
    <row r="746" spans="5:9" x14ac:dyDescent="0.3">
      <c r="E746">
        <v>-2.292782002473958E-2</v>
      </c>
      <c r="F746">
        <v>-0.77642424242424257</v>
      </c>
      <c r="H746">
        <v>1.0083356805647605</v>
      </c>
      <c r="I746">
        <v>0.34969695814631152</v>
      </c>
    </row>
    <row r="747" spans="5:9" x14ac:dyDescent="0.3">
      <c r="E747">
        <v>-2.3044753671901938E-2</v>
      </c>
      <c r="F747">
        <v>-0.77854545454545465</v>
      </c>
      <c r="H747">
        <v>1.0083391965291097</v>
      </c>
      <c r="I747">
        <v>0.35151513969807879</v>
      </c>
    </row>
    <row r="748" spans="5:9" x14ac:dyDescent="0.3">
      <c r="E748">
        <v>-2.3161825212516137E-2</v>
      </c>
      <c r="F748">
        <v>-0.78066666666666684</v>
      </c>
      <c r="H748">
        <v>1.0083428003925672</v>
      </c>
      <c r="I748">
        <v>0.35333332124984607</v>
      </c>
    </row>
    <row r="749" spans="5:9" x14ac:dyDescent="0.3">
      <c r="E749">
        <v>-2.3270623146019794E-2</v>
      </c>
      <c r="F749">
        <v>-0.78278787878787903</v>
      </c>
      <c r="H749">
        <v>1.0083463163569164</v>
      </c>
      <c r="I749">
        <v>0.35515150280161334</v>
      </c>
    </row>
    <row r="750" spans="5:9" x14ac:dyDescent="0.3">
      <c r="E750">
        <v>-2.3356254979613921E-2</v>
      </c>
      <c r="F750">
        <v>-0.78490909090909067</v>
      </c>
      <c r="H750">
        <v>1.0083499202203738</v>
      </c>
      <c r="I750">
        <v>0.35696968435338</v>
      </c>
    </row>
    <row r="751" spans="5:9" x14ac:dyDescent="0.3">
      <c r="E751">
        <v>-2.3441886813208052E-2</v>
      </c>
      <c r="F751">
        <v>-0.78703030303030286</v>
      </c>
      <c r="H751">
        <v>1.0083534361847231</v>
      </c>
      <c r="I751">
        <v>0.35878786590514727</v>
      </c>
    </row>
    <row r="752" spans="5:9" x14ac:dyDescent="0.3">
      <c r="E752">
        <v>-2.3527380753350341E-2</v>
      </c>
      <c r="F752">
        <v>-0.78915151515151494</v>
      </c>
      <c r="H752">
        <v>1.0083570400481805</v>
      </c>
      <c r="I752">
        <v>0.36060604745691455</v>
      </c>
    </row>
    <row r="753" spans="5:9" x14ac:dyDescent="0.3">
      <c r="E753">
        <v>-2.3613012586944468E-2</v>
      </c>
      <c r="F753">
        <v>-0.79127272727272713</v>
      </c>
      <c r="H753">
        <v>1.0083605560125295</v>
      </c>
      <c r="I753">
        <v>0.36242422900868182</v>
      </c>
    </row>
    <row r="754" spans="5:9" x14ac:dyDescent="0.3">
      <c r="E754">
        <v>-2.3698506527086757E-2</v>
      </c>
      <c r="F754">
        <v>-0.79339393939393932</v>
      </c>
      <c r="H754">
        <v>1.0083640719768787</v>
      </c>
      <c r="I754">
        <v>0.36424241056044854</v>
      </c>
    </row>
    <row r="755" spans="5:9" x14ac:dyDescent="0.3">
      <c r="E755">
        <v>-2.3784000467229047E-2</v>
      </c>
      <c r="F755">
        <v>-0.7955151515151514</v>
      </c>
      <c r="H755">
        <v>1.0083676758403377</v>
      </c>
      <c r="I755">
        <v>0.36606059211221575</v>
      </c>
    </row>
    <row r="756" spans="5:9" x14ac:dyDescent="0.3">
      <c r="E756">
        <v>-2.3869494407371333E-2</v>
      </c>
      <c r="F756">
        <v>-0.79763636363636359</v>
      </c>
      <c r="H756">
        <v>1.0083704007127072</v>
      </c>
      <c r="I756">
        <v>0.36787877366398308</v>
      </c>
    </row>
    <row r="757" spans="5:9" x14ac:dyDescent="0.3">
      <c r="E757">
        <v>-2.3954988347513622E-2</v>
      </c>
      <c r="F757">
        <v>-0.79975757575757567</v>
      </c>
      <c r="H757">
        <v>1.0083729497868614</v>
      </c>
      <c r="I757">
        <v>0.3696969552157503</v>
      </c>
    </row>
    <row r="758" spans="5:9" x14ac:dyDescent="0.3">
      <c r="E758">
        <v>-2.404034439420407E-2</v>
      </c>
      <c r="F758">
        <v>-0.80187878787878786</v>
      </c>
      <c r="H758">
        <v>1.0083754988610141</v>
      </c>
      <c r="I758">
        <v>0.37151513676751696</v>
      </c>
    </row>
    <row r="759" spans="5:9" x14ac:dyDescent="0.3">
      <c r="E759">
        <v>-2.4125838334346356E-2</v>
      </c>
      <c r="F759">
        <v>-0.80399999999999994</v>
      </c>
      <c r="H759">
        <v>1.0083766415494273</v>
      </c>
      <c r="I759">
        <v>0.37333333243023209</v>
      </c>
    </row>
    <row r="760" spans="5:9" x14ac:dyDescent="0.3">
      <c r="E760">
        <v>-2.4211194381036805E-2</v>
      </c>
      <c r="F760">
        <v>-0.80612121212121213</v>
      </c>
      <c r="H760">
        <v>1.0083777842378403</v>
      </c>
      <c r="I760">
        <v>0.37515151398199942</v>
      </c>
    </row>
    <row r="761" spans="5:9" x14ac:dyDescent="0.3">
      <c r="E761">
        <v>-2.4296688321179094E-2</v>
      </c>
      <c r="F761">
        <v>-0.80824242424242421</v>
      </c>
      <c r="H761">
        <v>1.0083789269262549</v>
      </c>
      <c r="I761">
        <v>0.37696969553376664</v>
      </c>
    </row>
    <row r="762" spans="5:9" x14ac:dyDescent="0.3">
      <c r="E762">
        <v>-2.4382044367869535E-2</v>
      </c>
      <c r="F762">
        <v>-0.8103636363636364</v>
      </c>
      <c r="H762">
        <v>1.0083817396977341</v>
      </c>
      <c r="I762">
        <v>0.37878787708553391</v>
      </c>
    </row>
    <row r="763" spans="5:9" x14ac:dyDescent="0.3">
      <c r="E763">
        <v>-2.4467400414559984E-2</v>
      </c>
      <c r="F763">
        <v>-0.81248484848484848</v>
      </c>
      <c r="H763">
        <v>1.0083847282674303</v>
      </c>
      <c r="I763">
        <v>0.38060605863730057</v>
      </c>
    </row>
    <row r="764" spans="5:9" x14ac:dyDescent="0.3">
      <c r="E764">
        <v>-2.4552756461250425E-2</v>
      </c>
      <c r="F764">
        <v>-0.81460606060606067</v>
      </c>
      <c r="H764">
        <v>1.0083876289380178</v>
      </c>
      <c r="I764">
        <v>0.3824242401890679</v>
      </c>
    </row>
    <row r="765" spans="5:9" x14ac:dyDescent="0.3">
      <c r="E765">
        <v>-2.4638112507940874E-2</v>
      </c>
      <c r="F765">
        <v>-0.81672727272727286</v>
      </c>
      <c r="H765">
        <v>1.0083906175077155</v>
      </c>
      <c r="I765">
        <v>0.38424242174083512</v>
      </c>
    </row>
    <row r="766" spans="5:9" x14ac:dyDescent="0.3">
      <c r="E766">
        <v>-2.4723330661179481E-2</v>
      </c>
      <c r="F766">
        <v>-0.81884848484848494</v>
      </c>
      <c r="H766">
        <v>1.0083936939765212</v>
      </c>
      <c r="I766">
        <v>0.38606060329260244</v>
      </c>
    </row>
    <row r="767" spans="5:9" x14ac:dyDescent="0.3">
      <c r="E767">
        <v>-2.4808686707869922E-2</v>
      </c>
      <c r="F767">
        <v>-0.82096969696969713</v>
      </c>
      <c r="H767">
        <v>1.0083972978399787</v>
      </c>
      <c r="I767">
        <v>0.38787878484436911</v>
      </c>
    </row>
    <row r="768" spans="5:9" x14ac:dyDescent="0.3">
      <c r="E768">
        <v>-2.4879150261761393E-2</v>
      </c>
      <c r="F768">
        <v>-0.82309090909090921</v>
      </c>
      <c r="H768">
        <v>1.0084009896025445</v>
      </c>
      <c r="I768">
        <v>0.38969696639613638</v>
      </c>
    </row>
    <row r="769" spans="5:9" x14ac:dyDescent="0.3">
      <c r="E769">
        <v>-2.4900799533700647E-2</v>
      </c>
      <c r="F769">
        <v>-0.8252121212121214</v>
      </c>
      <c r="H769">
        <v>1.0084045934660035</v>
      </c>
      <c r="I769">
        <v>0.3915151479479036</v>
      </c>
    </row>
    <row r="770" spans="5:9" x14ac:dyDescent="0.3">
      <c r="E770">
        <v>-2.4922310912188061E-2</v>
      </c>
      <c r="F770">
        <v>-0.82733333333333348</v>
      </c>
      <c r="H770">
        <v>1.0084082852285694</v>
      </c>
      <c r="I770">
        <v>0.39333332949967093</v>
      </c>
    </row>
    <row r="771" spans="5:9" x14ac:dyDescent="0.3">
      <c r="E771">
        <v>-2.494368439722363E-2</v>
      </c>
      <c r="F771">
        <v>-0.82945454545454567</v>
      </c>
      <c r="H771">
        <v>1.0084118890920268</v>
      </c>
      <c r="I771">
        <v>0.39515151105143759</v>
      </c>
    </row>
    <row r="772" spans="5:9" x14ac:dyDescent="0.3">
      <c r="E772">
        <v>-2.4964919988807364E-2</v>
      </c>
      <c r="F772">
        <v>-0.83157575757575775</v>
      </c>
      <c r="H772">
        <v>1.0084154929554858</v>
      </c>
      <c r="I772">
        <v>0.39696969260320486</v>
      </c>
    </row>
    <row r="773" spans="5:9" x14ac:dyDescent="0.3">
      <c r="E773">
        <v>-2.4986155580391096E-2</v>
      </c>
      <c r="F773">
        <v>-0.83369696969696949</v>
      </c>
      <c r="H773">
        <v>1.0084191847180517</v>
      </c>
      <c r="I773">
        <v>0.39878787415497213</v>
      </c>
    </row>
    <row r="774" spans="5:9" x14ac:dyDescent="0.3">
      <c r="E774">
        <v>-2.5007253278522983E-2</v>
      </c>
      <c r="F774">
        <v>-0.83581818181818168</v>
      </c>
      <c r="H774">
        <v>1.0084227885815091</v>
      </c>
      <c r="I774">
        <v>0.40060605570673941</v>
      </c>
    </row>
    <row r="775" spans="5:9" x14ac:dyDescent="0.3">
      <c r="E775">
        <v>-2.5028213083203025E-2</v>
      </c>
      <c r="F775">
        <v>-0.83793939393939376</v>
      </c>
      <c r="H775">
        <v>1.0084263924449681</v>
      </c>
      <c r="I775">
        <v>0.40242423725850607</v>
      </c>
    </row>
    <row r="776" spans="5:9" x14ac:dyDescent="0.3">
      <c r="E776">
        <v>-2.5049172887883071E-2</v>
      </c>
      <c r="F776">
        <v>-0.84006060606060595</v>
      </c>
      <c r="H776">
        <v>1.0084295568128823</v>
      </c>
      <c r="I776">
        <v>0.40424241881027334</v>
      </c>
    </row>
    <row r="777" spans="5:9" x14ac:dyDescent="0.3">
      <c r="E777">
        <v>-2.5069994799111275E-2</v>
      </c>
      <c r="F777">
        <v>-0.84218181818181803</v>
      </c>
      <c r="H777">
        <v>1.0084321937861436</v>
      </c>
      <c r="I777">
        <v>0.40606060036204061</v>
      </c>
    </row>
    <row r="778" spans="5:9" x14ac:dyDescent="0.3">
      <c r="E778">
        <v>-2.5090540923435788E-2</v>
      </c>
      <c r="F778">
        <v>-0.84430303030303022</v>
      </c>
      <c r="H778">
        <v>1.008434830759406</v>
      </c>
      <c r="I778">
        <v>0.40787878191380789</v>
      </c>
    </row>
    <row r="779" spans="5:9" x14ac:dyDescent="0.3">
      <c r="E779">
        <v>-2.5111224941212148E-2</v>
      </c>
      <c r="F779">
        <v>-0.8464242424242423</v>
      </c>
      <c r="H779">
        <v>1.0084374677326673</v>
      </c>
      <c r="I779">
        <v>0.40969696346557455</v>
      </c>
    </row>
    <row r="780" spans="5:9" x14ac:dyDescent="0.3">
      <c r="E780">
        <v>-2.5131633172084826E-2</v>
      </c>
      <c r="F780">
        <v>-0.84854545454545449</v>
      </c>
      <c r="H780">
        <v>1.0084401047059297</v>
      </c>
      <c r="I780">
        <v>0.41151514501734177</v>
      </c>
    </row>
    <row r="781" spans="5:9" x14ac:dyDescent="0.3">
      <c r="E781">
        <v>-2.5152041402957504E-2</v>
      </c>
      <c r="F781">
        <v>-0.85066666666666657</v>
      </c>
      <c r="H781">
        <v>1.008442741679191</v>
      </c>
      <c r="I781">
        <v>0.41333332656910909</v>
      </c>
    </row>
    <row r="782" spans="5:9" x14ac:dyDescent="0.3">
      <c r="E782">
        <v>-2.5172311740378331E-2</v>
      </c>
      <c r="F782">
        <v>-0.85278787878787876</v>
      </c>
      <c r="H782">
        <v>1.0084452028542352</v>
      </c>
      <c r="I782">
        <v>0.41515150812087637</v>
      </c>
    </row>
    <row r="783" spans="5:9" x14ac:dyDescent="0.3">
      <c r="E783">
        <v>-2.5192444184347323E-2</v>
      </c>
      <c r="F783">
        <v>-0.85490909090909095</v>
      </c>
      <c r="H783">
        <v>1.0084469608364099</v>
      </c>
      <c r="I783">
        <v>0.41696968967264303</v>
      </c>
    </row>
    <row r="784" spans="5:9" x14ac:dyDescent="0.3">
      <c r="E784">
        <v>-2.5212438734864472E-2</v>
      </c>
      <c r="F784">
        <v>-0.85703030303030303</v>
      </c>
      <c r="H784">
        <v>1.0084487188185844</v>
      </c>
      <c r="I784">
        <v>0.41878787122441025</v>
      </c>
    </row>
    <row r="785" spans="5:9" x14ac:dyDescent="0.3">
      <c r="E785">
        <v>-2.523243328538162E-2</v>
      </c>
      <c r="F785">
        <v>-0.85915151515151522</v>
      </c>
      <c r="H785">
        <v>1.0084505646998672</v>
      </c>
      <c r="I785">
        <v>0.42060605277617757</v>
      </c>
    </row>
    <row r="786" spans="5:9" x14ac:dyDescent="0.3">
      <c r="E786">
        <v>-2.5252289942446923E-2</v>
      </c>
      <c r="F786">
        <v>-0.8612727272727273</v>
      </c>
      <c r="H786">
        <v>1.0084523226820419</v>
      </c>
      <c r="I786">
        <v>0.42242423432794479</v>
      </c>
    </row>
    <row r="787" spans="5:9" x14ac:dyDescent="0.3">
      <c r="E787">
        <v>-2.5243051081173484E-2</v>
      </c>
      <c r="F787">
        <v>-0.86339393939393949</v>
      </c>
      <c r="H787">
        <v>1.0084540806642164</v>
      </c>
      <c r="I787">
        <v>0.42424241587971151</v>
      </c>
    </row>
    <row r="788" spans="5:9" x14ac:dyDescent="0.3">
      <c r="E788">
        <v>-2.5228848055633718E-2</v>
      </c>
      <c r="F788">
        <v>-0.86551515151515157</v>
      </c>
      <c r="H788">
        <v>1.0084559265455009</v>
      </c>
      <c r="I788">
        <v>0.42606059743147878</v>
      </c>
    </row>
    <row r="789" spans="5:9" x14ac:dyDescent="0.3">
      <c r="E789">
        <v>-2.5214645030093949E-2</v>
      </c>
      <c r="F789">
        <v>-0.86763636363636376</v>
      </c>
      <c r="H789">
        <v>1.0084576845276754</v>
      </c>
      <c r="I789">
        <v>0.42787877898324606</v>
      </c>
    </row>
    <row r="790" spans="5:9" x14ac:dyDescent="0.3">
      <c r="E790">
        <v>-2.5200442004554183E-2</v>
      </c>
      <c r="F790">
        <v>-0.86975757575757584</v>
      </c>
      <c r="H790">
        <v>1.0084594425098499</v>
      </c>
      <c r="I790">
        <v>0.42969696053501277</v>
      </c>
    </row>
    <row r="791" spans="5:9" x14ac:dyDescent="0.3">
      <c r="E791">
        <v>-2.5186101085562573E-2</v>
      </c>
      <c r="F791">
        <v>-0.87187878787878803</v>
      </c>
      <c r="H791">
        <v>1.0084612883911328</v>
      </c>
      <c r="I791">
        <v>0.43151514208677999</v>
      </c>
    </row>
    <row r="792" spans="5:9" x14ac:dyDescent="0.3">
      <c r="E792">
        <v>-2.5171760166570963E-2</v>
      </c>
      <c r="F792">
        <v>-0.87400000000000011</v>
      </c>
      <c r="H792">
        <v>1.0084630463733075</v>
      </c>
      <c r="I792">
        <v>0.43333332363854726</v>
      </c>
    </row>
    <row r="793" spans="5:9" x14ac:dyDescent="0.3">
      <c r="E793">
        <v>-2.5157419247579353E-2</v>
      </c>
      <c r="F793">
        <v>-0.8761212121212123</v>
      </c>
      <c r="H793">
        <v>1.0084655075483517</v>
      </c>
      <c r="I793">
        <v>0.43515150519031454</v>
      </c>
    </row>
    <row r="794" spans="5:9" x14ac:dyDescent="0.3">
      <c r="E794">
        <v>-2.5142940435135902E-2</v>
      </c>
      <c r="F794">
        <v>-0.87824242424242449</v>
      </c>
      <c r="H794">
        <v>1.0084688477144828</v>
      </c>
      <c r="I794">
        <v>0.43696968674208125</v>
      </c>
    </row>
    <row r="795" spans="5:9" x14ac:dyDescent="0.3">
      <c r="E795">
        <v>-2.5128323729240606E-2</v>
      </c>
      <c r="F795">
        <v>-0.88036363636363613</v>
      </c>
      <c r="H795">
        <v>1.0084722757797235</v>
      </c>
      <c r="I795">
        <v>0.43878786829384847</v>
      </c>
    </row>
    <row r="796" spans="5:9" x14ac:dyDescent="0.3">
      <c r="E796">
        <v>-2.5113844916797155E-2</v>
      </c>
      <c r="F796">
        <v>-0.88248484848484832</v>
      </c>
      <c r="H796">
        <v>1.0084756159458559</v>
      </c>
      <c r="I796">
        <v>0.4406060498456158</v>
      </c>
    </row>
    <row r="797" spans="5:9" x14ac:dyDescent="0.3">
      <c r="E797">
        <v>-2.509922821090186E-2</v>
      </c>
      <c r="F797">
        <v>-0.8846060606060604</v>
      </c>
      <c r="H797">
        <v>1.0084790440110951</v>
      </c>
      <c r="I797">
        <v>0.44242423139738302</v>
      </c>
    </row>
    <row r="798" spans="5:9" x14ac:dyDescent="0.3">
      <c r="E798">
        <v>-2.5084611505006564E-2</v>
      </c>
      <c r="F798">
        <v>-0.88672727272727259</v>
      </c>
      <c r="H798">
        <v>1.0084823841772277</v>
      </c>
      <c r="I798">
        <v>0.4442424270600982</v>
      </c>
    </row>
    <row r="799" spans="5:9" x14ac:dyDescent="0.3">
      <c r="E799">
        <v>-2.5069856905659427E-2</v>
      </c>
      <c r="F799">
        <v>-0.88884848484848467</v>
      </c>
      <c r="H799">
        <v>1.0084857243433585</v>
      </c>
      <c r="I799">
        <v>0.44606059450091695</v>
      </c>
    </row>
    <row r="800" spans="5:9" x14ac:dyDescent="0.3">
      <c r="E800">
        <v>-2.5055102306312291E-2</v>
      </c>
      <c r="F800">
        <v>-0.89096969696969686</v>
      </c>
      <c r="H800">
        <v>1.0084871307290981</v>
      </c>
      <c r="I800">
        <v>0.44787879016363213</v>
      </c>
    </row>
    <row r="801" spans="5:9" x14ac:dyDescent="0.3">
      <c r="E801">
        <v>-2.5040347706965154E-2</v>
      </c>
      <c r="F801">
        <v>-0.89309090909090905</v>
      </c>
      <c r="H801">
        <v>1.0084885371148378</v>
      </c>
      <c r="I801">
        <v>0.4496969576044515</v>
      </c>
    </row>
    <row r="802" spans="5:9" x14ac:dyDescent="0.3">
      <c r="E802">
        <v>-2.5025455214166176E-2</v>
      </c>
      <c r="F802">
        <v>-0.89521212121212113</v>
      </c>
      <c r="H802">
        <v>1.0084898556014692</v>
      </c>
      <c r="I802">
        <v>0.45151515326716668</v>
      </c>
    </row>
    <row r="803" spans="5:9" x14ac:dyDescent="0.3">
      <c r="E803">
        <v>-2.5010562721367195E-2</v>
      </c>
      <c r="F803">
        <v>-0.89733333333333332</v>
      </c>
      <c r="H803">
        <v>1.0084912619872088</v>
      </c>
      <c r="I803">
        <v>0.45333332070798538</v>
      </c>
    </row>
    <row r="804" spans="5:9" x14ac:dyDescent="0.3">
      <c r="E804">
        <v>-2.4803308863248073E-2</v>
      </c>
      <c r="F804">
        <v>-0.8994545454545454</v>
      </c>
      <c r="H804">
        <v>1.0084925804738401</v>
      </c>
      <c r="I804">
        <v>0.45515151637070062</v>
      </c>
    </row>
    <row r="805" spans="5:9" x14ac:dyDescent="0.3">
      <c r="E805">
        <v>-2.4296688321179094E-2</v>
      </c>
      <c r="F805">
        <v>-0.90157575757575759</v>
      </c>
      <c r="H805">
        <v>1.0084939868595797</v>
      </c>
      <c r="I805">
        <v>0.45696968381151992</v>
      </c>
    </row>
    <row r="806" spans="5:9" x14ac:dyDescent="0.3">
      <c r="E806">
        <v>-2.3789791992206429E-2</v>
      </c>
      <c r="F806">
        <v>-0.90369696969696967</v>
      </c>
      <c r="H806">
        <v>1.0084953932453193</v>
      </c>
      <c r="I806">
        <v>0.45878787947423516</v>
      </c>
    </row>
    <row r="807" spans="5:9" x14ac:dyDescent="0.3">
      <c r="E807">
        <v>-2.3282481982878238E-2</v>
      </c>
      <c r="F807">
        <v>-0.90581818181818186</v>
      </c>
      <c r="H807">
        <v>1.0084979423194722</v>
      </c>
      <c r="I807">
        <v>0.46060604691505397</v>
      </c>
    </row>
    <row r="808" spans="5:9" x14ac:dyDescent="0.3">
      <c r="E808">
        <v>-2.2774896186646364E-2</v>
      </c>
      <c r="F808">
        <v>-0.90793939393939394</v>
      </c>
      <c r="H808">
        <v>1.0085011945864946</v>
      </c>
      <c r="I808">
        <v>0.4624242425777691</v>
      </c>
    </row>
    <row r="809" spans="5:9" x14ac:dyDescent="0.3">
      <c r="E809">
        <v>-2.2266758816607116E-2</v>
      </c>
      <c r="F809">
        <v>-0.91006060606060613</v>
      </c>
      <c r="H809">
        <v>1.0085044468535187</v>
      </c>
      <c r="I809">
        <v>0.46424241001858851</v>
      </c>
    </row>
    <row r="810" spans="5:9" x14ac:dyDescent="0.3">
      <c r="E810">
        <v>-2.1758345659664186E-2</v>
      </c>
      <c r="F810">
        <v>-0.9121818181818182</v>
      </c>
      <c r="H810">
        <v>1.0085076991205413</v>
      </c>
      <c r="I810">
        <v>0.46606060568130364</v>
      </c>
    </row>
    <row r="811" spans="5:9" x14ac:dyDescent="0.3">
      <c r="E811">
        <v>-2.1249656715817571E-2</v>
      </c>
      <c r="F811">
        <v>-0.9143030303030304</v>
      </c>
      <c r="H811">
        <v>1.0085109513875641</v>
      </c>
      <c r="I811">
        <v>0.46787877312212245</v>
      </c>
    </row>
    <row r="812" spans="5:9" x14ac:dyDescent="0.3">
      <c r="E812">
        <v>-2.0740416198163587E-2</v>
      </c>
      <c r="F812">
        <v>-0.91642424242424259</v>
      </c>
      <c r="H812">
        <v>1.0085141157554782</v>
      </c>
      <c r="I812">
        <v>0.46969696878483758</v>
      </c>
    </row>
    <row r="813" spans="5:9" x14ac:dyDescent="0.3">
      <c r="E813">
        <v>-2.0230762000154077E-2</v>
      </c>
      <c r="F813">
        <v>-0.91854545454545466</v>
      </c>
      <c r="H813">
        <v>1.0085166648296309</v>
      </c>
      <c r="I813">
        <v>0.47151513622565699</v>
      </c>
    </row>
    <row r="814" spans="5:9" x14ac:dyDescent="0.3">
      <c r="E814">
        <v>-1.9720694121789038E-2</v>
      </c>
      <c r="F814">
        <v>-0.92066666666666686</v>
      </c>
      <c r="H814">
        <v>1.0085192139037851</v>
      </c>
      <c r="I814">
        <v>0.47333333188837212</v>
      </c>
    </row>
    <row r="815" spans="5:9" x14ac:dyDescent="0.3">
      <c r="E815">
        <v>-1.9210212563068471E-2</v>
      </c>
      <c r="F815">
        <v>-0.92278787878787893</v>
      </c>
      <c r="H815">
        <v>1.0085217629779379</v>
      </c>
      <c r="I815">
        <v>0.47515149932919093</v>
      </c>
    </row>
    <row r="816" spans="5:9" x14ac:dyDescent="0.3">
      <c r="E816">
        <v>-1.8699455217444223E-2</v>
      </c>
      <c r="F816">
        <v>-0.92490909090909112</v>
      </c>
      <c r="H816">
        <v>1.0085243120520906</v>
      </c>
      <c r="I816">
        <v>0.47696969499190606</v>
      </c>
    </row>
    <row r="817" spans="5:9" x14ac:dyDescent="0.3">
      <c r="E817">
        <v>-1.8188008404560758E-2</v>
      </c>
      <c r="F817">
        <v>-0.9270303030303032</v>
      </c>
      <c r="H817">
        <v>1.0085264216307002</v>
      </c>
      <c r="I817">
        <v>0.47878786243272548</v>
      </c>
    </row>
    <row r="818" spans="5:9" x14ac:dyDescent="0.3">
      <c r="E818">
        <v>-1.7676285804773609E-2</v>
      </c>
      <c r="F818">
        <v>-0.92915151515151495</v>
      </c>
      <c r="H818">
        <v>1.0085282675119829</v>
      </c>
      <c r="I818">
        <v>0.4806060580954406</v>
      </c>
    </row>
    <row r="819" spans="5:9" x14ac:dyDescent="0.3">
      <c r="E819">
        <v>-1.7164149524630936E-2</v>
      </c>
      <c r="F819">
        <v>-0.93127272727272714</v>
      </c>
      <c r="H819">
        <v>1.0085301133932674</v>
      </c>
      <c r="I819">
        <v>0.48242422553625941</v>
      </c>
    </row>
    <row r="820" spans="5:9" x14ac:dyDescent="0.3">
      <c r="E820">
        <v>-1.579252335915458E-2</v>
      </c>
      <c r="F820">
        <v>-0.93339393939393922</v>
      </c>
      <c r="H820">
        <v>1.0085319592745503</v>
      </c>
      <c r="I820">
        <v>0.48424242119897448</v>
      </c>
    </row>
    <row r="821" spans="5:9" x14ac:dyDescent="0.3">
      <c r="E821">
        <v>-1.4415519349056371E-2</v>
      </c>
      <c r="F821">
        <v>-0.93551515151515141</v>
      </c>
      <c r="H821">
        <v>1.0085338051558332</v>
      </c>
      <c r="I821">
        <v>0.48606058863979396</v>
      </c>
    </row>
    <row r="822" spans="5:9" x14ac:dyDescent="0.3">
      <c r="E822">
        <v>-1.3036446937180526E-2</v>
      </c>
      <c r="F822">
        <v>-0.93763636363636349</v>
      </c>
      <c r="H822">
        <v>1.008535563138008</v>
      </c>
      <c r="I822">
        <v>0.48787878430250903</v>
      </c>
    </row>
    <row r="823" spans="5:9" x14ac:dyDescent="0.3">
      <c r="E823">
        <v>-1.1655788750608492E-2</v>
      </c>
      <c r="F823">
        <v>-0.93975757575757568</v>
      </c>
      <c r="H823">
        <v>1.0085374090192907</v>
      </c>
      <c r="I823">
        <v>0.48969695174332784</v>
      </c>
    </row>
    <row r="824" spans="5:9" x14ac:dyDescent="0.3">
      <c r="E824">
        <v>-1.027337931719806E-2</v>
      </c>
      <c r="F824">
        <v>-0.94187878787878776</v>
      </c>
      <c r="H824">
        <v>1.0085392549005752</v>
      </c>
      <c r="I824">
        <v>0.49151514740604296</v>
      </c>
    </row>
    <row r="825" spans="5:9" x14ac:dyDescent="0.3">
      <c r="E825">
        <v>-8.5627421003671624E-3</v>
      </c>
      <c r="F825">
        <v>-0.94399999999999995</v>
      </c>
      <c r="H825">
        <v>1.0085411007818581</v>
      </c>
      <c r="I825">
        <v>0.49333331484686244</v>
      </c>
    </row>
    <row r="826" spans="5:9" x14ac:dyDescent="0.3">
      <c r="E826">
        <v>-6.70488983434932E-3</v>
      </c>
      <c r="F826">
        <v>-0.94612121212121203</v>
      </c>
      <c r="H826">
        <v>1.008542946663141</v>
      </c>
      <c r="I826">
        <v>0.49515151050957751</v>
      </c>
    </row>
    <row r="827" spans="5:9" x14ac:dyDescent="0.3">
      <c r="E827">
        <v>-4.8455483190515784E-3</v>
      </c>
      <c r="F827">
        <v>-0.94824242424242422</v>
      </c>
      <c r="H827">
        <v>1.0085447046453155</v>
      </c>
      <c r="I827">
        <v>0.49696967795039632</v>
      </c>
    </row>
    <row r="828" spans="5:9" x14ac:dyDescent="0.3">
      <c r="E828">
        <v>-2.9848278692354126E-3</v>
      </c>
      <c r="F828">
        <v>-0.9503636363636363</v>
      </c>
      <c r="H828">
        <v>1.0085465505265985</v>
      </c>
      <c r="I828">
        <v>0.49878787361311155</v>
      </c>
    </row>
    <row r="829" spans="5:9" x14ac:dyDescent="0.3">
      <c r="E829">
        <v>-1.1279325837733555E-3</v>
      </c>
      <c r="F829">
        <v>-0.95248484848484849</v>
      </c>
      <c r="H829">
        <v>1.008548396407883</v>
      </c>
      <c r="I829">
        <v>0.50060604105393092</v>
      </c>
    </row>
    <row r="830" spans="5:9" x14ac:dyDescent="0.3">
      <c r="E830">
        <v>7.0414739609514357E-4</v>
      </c>
      <c r="F830">
        <v>-0.95460606060606068</v>
      </c>
      <c r="H830">
        <v>1.0085502422891659</v>
      </c>
      <c r="I830">
        <v>0.50242423671664616</v>
      </c>
    </row>
    <row r="831" spans="5:9" x14ac:dyDescent="0.3">
      <c r="E831">
        <v>2.5342610153403695E-3</v>
      </c>
      <c r="F831">
        <v>-0.95672727272727276</v>
      </c>
      <c r="H831">
        <v>1.0085520002713404</v>
      </c>
      <c r="I831">
        <v>0.5042424041574648</v>
      </c>
    </row>
    <row r="832" spans="5:9" x14ac:dyDescent="0.3">
      <c r="E832">
        <v>4.3622179809987803E-3</v>
      </c>
      <c r="F832">
        <v>-0.95884848484848495</v>
      </c>
      <c r="H832">
        <v>1.0085538461526233</v>
      </c>
      <c r="I832">
        <v>0.50606059982018003</v>
      </c>
    </row>
    <row r="833" spans="5:9" x14ac:dyDescent="0.3">
      <c r="E833">
        <v>6.1180704606888011E-3</v>
      </c>
      <c r="F833">
        <v>-0.96096969696969703</v>
      </c>
      <c r="H833">
        <v>1.008555692033906</v>
      </c>
      <c r="I833">
        <v>0.50787876726099934</v>
      </c>
    </row>
    <row r="834" spans="5:9" x14ac:dyDescent="0.3">
      <c r="E834">
        <v>7.7372291615674495E-3</v>
      </c>
      <c r="F834">
        <v>-0.96309090909090922</v>
      </c>
      <c r="H834">
        <v>1.0085575379151905</v>
      </c>
      <c r="I834">
        <v>0.50969696292371458</v>
      </c>
    </row>
    <row r="835" spans="5:9" x14ac:dyDescent="0.3">
      <c r="E835">
        <v>9.3537265188255395E-3</v>
      </c>
      <c r="F835">
        <v>-0.96521212121212108</v>
      </c>
    </row>
    <row r="836" spans="5:9" x14ac:dyDescent="0.3">
      <c r="E836">
        <v>1.0951387630561958E-2</v>
      </c>
      <c r="F836">
        <v>-0.96733333333333327</v>
      </c>
    </row>
    <row r="837" spans="5:9" x14ac:dyDescent="0.3">
      <c r="E837">
        <v>1.2324392730556738E-2</v>
      </c>
      <c r="F837">
        <v>-0.96945454545454535</v>
      </c>
    </row>
    <row r="838" spans="5:9" x14ac:dyDescent="0.3">
      <c r="E838">
        <v>1.3695729319784225E-2</v>
      </c>
      <c r="F838">
        <v>-0.97157575757575754</v>
      </c>
    </row>
    <row r="839" spans="5:9" x14ac:dyDescent="0.3">
      <c r="E839">
        <v>1.5010529593756327E-2</v>
      </c>
      <c r="F839">
        <v>-0.97369696969696973</v>
      </c>
    </row>
    <row r="840" spans="5:9" x14ac:dyDescent="0.3">
      <c r="E840">
        <v>1.6174074540402501E-2</v>
      </c>
      <c r="F840">
        <v>-0.97581818181818181</v>
      </c>
    </row>
    <row r="841" spans="5:9" x14ac:dyDescent="0.3">
      <c r="E841">
        <v>1.7337481593596833E-2</v>
      </c>
      <c r="F841">
        <v>-0.977939393939394</v>
      </c>
    </row>
    <row r="842" spans="5:9" x14ac:dyDescent="0.3">
      <c r="E842">
        <v>1.8360237325911917E-2</v>
      </c>
      <c r="F842">
        <v>-0.98006060606060608</v>
      </c>
    </row>
    <row r="843" spans="5:9" x14ac:dyDescent="0.3">
      <c r="E843">
        <v>1.9363825868420906E-2</v>
      </c>
      <c r="F843">
        <v>-0.98218181818181827</v>
      </c>
    </row>
    <row r="844" spans="5:9" x14ac:dyDescent="0.3">
      <c r="E844">
        <v>2.0250756550671226E-2</v>
      </c>
      <c r="F844">
        <v>-0.98430303030303035</v>
      </c>
    </row>
    <row r="845" spans="5:9" x14ac:dyDescent="0.3">
      <c r="E845">
        <v>2.1101559148538833E-2</v>
      </c>
      <c r="F845">
        <v>-0.98642424242424254</v>
      </c>
    </row>
    <row r="846" spans="5:9" x14ac:dyDescent="0.3">
      <c r="E846">
        <v>2.1772272898300266E-2</v>
      </c>
      <c r="F846">
        <v>-0.98854545454545439</v>
      </c>
    </row>
    <row r="847" spans="5:9" x14ac:dyDescent="0.3">
      <c r="E847">
        <v>2.2253934725585775E-2</v>
      </c>
      <c r="F847">
        <v>-0.99066666666666658</v>
      </c>
    </row>
    <row r="848" spans="5:9" x14ac:dyDescent="0.3">
      <c r="E848">
        <v>2.2431127811203256E-2</v>
      </c>
      <c r="F848">
        <v>-0.99278787878787877</v>
      </c>
    </row>
    <row r="849" spans="5:6" x14ac:dyDescent="0.3">
      <c r="E849">
        <v>2.2048887162696124E-2</v>
      </c>
      <c r="F849">
        <v>-0.99490909090909085</v>
      </c>
    </row>
    <row r="850" spans="5:6" x14ac:dyDescent="0.3">
      <c r="E850">
        <v>2.0736693074963841E-2</v>
      </c>
      <c r="F850">
        <v>-0.99703030303030304</v>
      </c>
    </row>
    <row r="851" spans="5:6" x14ac:dyDescent="0.3">
      <c r="E851">
        <v>1.8141400417838027E-2</v>
      </c>
      <c r="F851">
        <v>-0.99915151515151512</v>
      </c>
    </row>
    <row r="852" spans="5:6" x14ac:dyDescent="0.3">
      <c r="E852">
        <v>1.3905451470691331E-2</v>
      </c>
      <c r="F852">
        <v>-1.0012727272727273</v>
      </c>
    </row>
    <row r="853" spans="5:6" x14ac:dyDescent="0.3">
      <c r="E853">
        <v>7.4578708174799311E-3</v>
      </c>
      <c r="F853">
        <v>-1.0033939393939395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6643-B8D0-4085-A0A5-A92BF9504BDC}">
  <dimension ref="B2:O503"/>
  <sheetViews>
    <sheetView tabSelected="1" zoomScaleNormal="100" workbookViewId="0">
      <selection activeCell="F15" sqref="F15"/>
    </sheetView>
  </sheetViews>
  <sheetFormatPr defaultRowHeight="14.4" x14ac:dyDescent="0.3"/>
  <sheetData>
    <row r="2" spans="2:15" x14ac:dyDescent="0.3">
      <c r="B2" s="1" t="s">
        <v>0</v>
      </c>
      <c r="C2" s="1"/>
      <c r="E2" s="1" t="s">
        <v>11</v>
      </c>
      <c r="F2" s="1"/>
      <c r="H2" s="3" t="s">
        <v>2</v>
      </c>
      <c r="I2" s="3"/>
      <c r="K2" s="3" t="s">
        <v>3</v>
      </c>
      <c r="L2" s="3"/>
      <c r="M2" t="s">
        <v>9</v>
      </c>
      <c r="N2">
        <v>54</v>
      </c>
      <c r="O2" t="s">
        <v>10</v>
      </c>
    </row>
    <row r="3" spans="2:15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4</v>
      </c>
      <c r="L3" t="s">
        <v>6</v>
      </c>
      <c r="M3" t="s">
        <v>8</v>
      </c>
      <c r="N3" t="s">
        <v>5</v>
      </c>
    </row>
    <row r="4" spans="2:15" x14ac:dyDescent="0.3">
      <c r="H4">
        <v>6.1122800000000001E-4</v>
      </c>
      <c r="I4">
        <v>-1.024639338015134</v>
      </c>
      <c r="K4">
        <v>3.3897757154005302E-2</v>
      </c>
      <c r="L4">
        <f>K4*-1</f>
        <v>-3.3897757154005302E-2</v>
      </c>
      <c r="M4">
        <v>-69.927268308530401</v>
      </c>
      <c r="N4">
        <f>(M4+$N$2)/16.5</f>
        <v>-0.96528898839578192</v>
      </c>
    </row>
    <row r="5" spans="2:15" x14ac:dyDescent="0.3">
      <c r="H5">
        <v>-6.6229000000000001E-3</v>
      </c>
      <c r="I5">
        <v>-1.02058903587566</v>
      </c>
      <c r="K5">
        <v>3.3897757154005302E-2</v>
      </c>
      <c r="L5">
        <f t="shared" ref="L5:L30" si="0">K5*-1</f>
        <v>-3.3897757154005302E-2</v>
      </c>
      <c r="M5">
        <v>-69.054540723061095</v>
      </c>
      <c r="N5">
        <f t="shared" ref="N5:N30" si="1">(M5+$N$2)/16.5</f>
        <v>-0.91239640745824813</v>
      </c>
    </row>
    <row r="6" spans="2:15" x14ac:dyDescent="0.3">
      <c r="H6">
        <v>-1.6334899999999999E-2</v>
      </c>
      <c r="I6">
        <v>-1.016544177690675</v>
      </c>
      <c r="K6">
        <v>4.2372843000779203E-2</v>
      </c>
      <c r="L6">
        <f t="shared" si="0"/>
        <v>-4.2372843000779203E-2</v>
      </c>
      <c r="M6">
        <v>-68.109086994771204</v>
      </c>
      <c r="N6">
        <f t="shared" si="1"/>
        <v>-0.85509618150128508</v>
      </c>
    </row>
    <row r="7" spans="2:15" x14ac:dyDescent="0.3">
      <c r="H7">
        <v>-2.4787699999999999E-2</v>
      </c>
      <c r="I7">
        <v>-1.012493875551201</v>
      </c>
      <c r="K7">
        <v>4.2372843000779203E-2</v>
      </c>
      <c r="L7">
        <f t="shared" si="0"/>
        <v>-4.2372843000779203E-2</v>
      </c>
      <c r="M7">
        <v>-67.163630492156798</v>
      </c>
      <c r="N7">
        <f t="shared" si="1"/>
        <v>-0.79779578740344237</v>
      </c>
    </row>
    <row r="8" spans="2:15" x14ac:dyDescent="0.3">
      <c r="H8">
        <v>-3.1911099999999998E-2</v>
      </c>
      <c r="I8">
        <v>-1.0084435734117261</v>
      </c>
      <c r="K8">
        <v>4.2372843000779203E-2</v>
      </c>
      <c r="L8">
        <f t="shared" si="0"/>
        <v>-4.2372843000779203E-2</v>
      </c>
      <c r="M8">
        <v>-66.290905681012006</v>
      </c>
      <c r="N8">
        <f t="shared" si="1"/>
        <v>-0.74490337460678824</v>
      </c>
    </row>
    <row r="9" spans="2:15" x14ac:dyDescent="0.3">
      <c r="H9">
        <v>-3.78924E-2</v>
      </c>
      <c r="I9">
        <v>-1.0043932712722521</v>
      </c>
      <c r="K9">
        <v>4.2372843000779203E-2</v>
      </c>
      <c r="L9">
        <f t="shared" si="0"/>
        <v>-4.2372843000779203E-2</v>
      </c>
      <c r="M9">
        <v>-65.4181780955427</v>
      </c>
      <c r="N9">
        <f t="shared" si="1"/>
        <v>-0.69201079366925455</v>
      </c>
    </row>
    <row r="10" spans="2:15" x14ac:dyDescent="0.3">
      <c r="H10">
        <v>-4.2876600000000001E-2</v>
      </c>
      <c r="I10">
        <v>-1.0003429691327781</v>
      </c>
      <c r="K10">
        <v>3.3897757154005302E-2</v>
      </c>
      <c r="L10">
        <f t="shared" si="0"/>
        <v>-3.3897757154005302E-2</v>
      </c>
      <c r="M10">
        <v>-64.472724367252795</v>
      </c>
      <c r="N10">
        <f t="shared" si="1"/>
        <v>-0.63471056771229062</v>
      </c>
    </row>
    <row r="11" spans="2:15" x14ac:dyDescent="0.3">
      <c r="H11">
        <v>-4.6882800000000002E-2</v>
      </c>
      <c r="I11">
        <v>-0.99629811094779241</v>
      </c>
      <c r="K11">
        <v>3.3897757154005302E-2</v>
      </c>
      <c r="L11">
        <f t="shared" si="0"/>
        <v>-3.3897757154005302E-2</v>
      </c>
      <c r="M11">
        <v>-63.599996781783503</v>
      </c>
      <c r="N11">
        <f t="shared" si="1"/>
        <v>-0.58181798677475771</v>
      </c>
    </row>
    <row r="12" spans="2:15" x14ac:dyDescent="0.3">
      <c r="H12">
        <v>-5.0298000000000002E-2</v>
      </c>
      <c r="I12">
        <v>-0.99224780880831831</v>
      </c>
      <c r="K12" s="2">
        <v>2.5422671307230499E-2</v>
      </c>
      <c r="L12">
        <f t="shared" si="0"/>
        <v>-2.5422671307230499E-2</v>
      </c>
      <c r="M12">
        <v>-62.654543053493697</v>
      </c>
      <c r="N12">
        <f t="shared" si="1"/>
        <v>-0.52451776081779977</v>
      </c>
    </row>
    <row r="13" spans="2:15" x14ac:dyDescent="0.3">
      <c r="H13">
        <v>-5.2993600000000002E-2</v>
      </c>
      <c r="I13">
        <v>-0.98819750666884432</v>
      </c>
      <c r="K13" s="2">
        <v>2.5422671307230499E-2</v>
      </c>
      <c r="L13">
        <f t="shared" si="0"/>
        <v>-2.5422671307230499E-2</v>
      </c>
      <c r="M13">
        <v>-61.781815468024298</v>
      </c>
      <c r="N13">
        <f t="shared" si="1"/>
        <v>-0.47162517988026048</v>
      </c>
    </row>
    <row r="14" spans="2:15" x14ac:dyDescent="0.3">
      <c r="H14">
        <v>-5.5272399999999999E-2</v>
      </c>
      <c r="I14">
        <v>-0.98414720452936999</v>
      </c>
      <c r="K14" s="2">
        <v>2.5422671307230499E-2</v>
      </c>
      <c r="L14">
        <f t="shared" si="0"/>
        <v>-2.5422671307230499E-2</v>
      </c>
      <c r="M14">
        <v>-60.8363617397345</v>
      </c>
      <c r="N14">
        <f t="shared" si="1"/>
        <v>-0.41432495392330299</v>
      </c>
    </row>
    <row r="15" spans="2:15" x14ac:dyDescent="0.3">
      <c r="H15">
        <v>-5.7141699999999997E-2</v>
      </c>
      <c r="I15">
        <v>-0.980096902389896</v>
      </c>
      <c r="K15" s="2">
        <v>2.5422671307230499E-2</v>
      </c>
      <c r="L15">
        <f t="shared" si="0"/>
        <v>-2.5422671307230499E-2</v>
      </c>
      <c r="M15">
        <v>-59.9636341542652</v>
      </c>
      <c r="N15">
        <f t="shared" si="1"/>
        <v>-0.36143237298576975</v>
      </c>
    </row>
    <row r="16" spans="2:15" x14ac:dyDescent="0.3">
      <c r="H16">
        <v>-5.8862900000000003E-2</v>
      </c>
      <c r="I16">
        <v>-0.97605204420491043</v>
      </c>
      <c r="K16" s="2">
        <v>1.69488785770033E-2</v>
      </c>
      <c r="L16">
        <f t="shared" si="0"/>
        <v>-1.69488785770033E-2</v>
      </c>
      <c r="M16">
        <v>-59.018180425975302</v>
      </c>
      <c r="N16">
        <f t="shared" si="1"/>
        <v>-0.3041321470288062</v>
      </c>
    </row>
    <row r="17" spans="8:14" x14ac:dyDescent="0.3">
      <c r="H17">
        <v>-6.0136200000000001E-2</v>
      </c>
      <c r="I17">
        <v>-0.97200174206543644</v>
      </c>
      <c r="K17">
        <v>8.4737927302271903E-3</v>
      </c>
      <c r="L17">
        <f t="shared" si="0"/>
        <v>-8.4737927302271903E-3</v>
      </c>
      <c r="M17">
        <v>-58.145452840506003</v>
      </c>
      <c r="N17">
        <f t="shared" si="1"/>
        <v>-0.2512395660912729</v>
      </c>
    </row>
    <row r="18" spans="8:14" x14ac:dyDescent="0.3">
      <c r="H18">
        <v>-6.14093E-2</v>
      </c>
      <c r="I18">
        <v>-0.96795143992596211</v>
      </c>
      <c r="K18">
        <v>-2.5423964423778301E-2</v>
      </c>
      <c r="L18">
        <f t="shared" si="0"/>
        <v>2.5423964423778301E-2</v>
      </c>
      <c r="M18">
        <v>-57.199999112216098</v>
      </c>
      <c r="N18">
        <f t="shared" si="1"/>
        <v>-0.19393934013430897</v>
      </c>
    </row>
    <row r="19" spans="8:14" x14ac:dyDescent="0.3">
      <c r="H19">
        <v>-6.2427099999999999E-2</v>
      </c>
      <c r="I19">
        <v>-0.96390113778648812</v>
      </c>
      <c r="K19">
        <v>-0.16101757927289301</v>
      </c>
      <c r="L19">
        <f t="shared" si="0"/>
        <v>0.16101757927289301</v>
      </c>
      <c r="M19">
        <v>-56.327271526746799</v>
      </c>
      <c r="N19">
        <f t="shared" si="1"/>
        <v>-0.14104675919677567</v>
      </c>
    </row>
    <row r="20" spans="8:14" x14ac:dyDescent="0.3">
      <c r="H20">
        <v>-6.3209100000000004E-2</v>
      </c>
      <c r="I20">
        <v>-0.9598508356470139</v>
      </c>
      <c r="K20">
        <v>-0.38135558700702299</v>
      </c>
      <c r="L20">
        <f t="shared" si="0"/>
        <v>0.38135558700702299</v>
      </c>
      <c r="M20">
        <v>-55.4545439412775</v>
      </c>
      <c r="N20">
        <f t="shared" si="1"/>
        <v>-8.8154178259242405E-2</v>
      </c>
    </row>
    <row r="21" spans="8:14" x14ac:dyDescent="0.3">
      <c r="H21">
        <v>-6.3890199999999994E-2</v>
      </c>
      <c r="I21">
        <v>-0.95580597746202833</v>
      </c>
      <c r="K21">
        <v>-0.58474600928069698</v>
      </c>
      <c r="L21">
        <f t="shared" si="0"/>
        <v>0.58474600928069698</v>
      </c>
      <c r="M21">
        <v>-54.509090212987601</v>
      </c>
      <c r="N21">
        <f t="shared" si="1"/>
        <v>-3.0853952302278873E-2</v>
      </c>
    </row>
    <row r="22" spans="8:14" x14ac:dyDescent="0.3">
      <c r="H22">
        <v>-6.4485100000000004E-2</v>
      </c>
      <c r="I22">
        <v>-0.95175567532255434</v>
      </c>
      <c r="K22">
        <v>-0.72033768445499302</v>
      </c>
      <c r="L22">
        <f t="shared" si="0"/>
        <v>0.72033768445499302</v>
      </c>
      <c r="M22">
        <v>-53.563636484697703</v>
      </c>
      <c r="N22">
        <f t="shared" si="1"/>
        <v>2.644627365468466E-2</v>
      </c>
    </row>
    <row r="23" spans="8:14" x14ac:dyDescent="0.3">
      <c r="H23">
        <v>-6.5023700000000004E-2</v>
      </c>
      <c r="I23">
        <v>-0.94770537318308024</v>
      </c>
      <c r="K23">
        <v>-0.77966069914932201</v>
      </c>
      <c r="L23">
        <f t="shared" si="0"/>
        <v>0.77966069914932201</v>
      </c>
      <c r="M23">
        <v>-52.690908899228397</v>
      </c>
      <c r="N23">
        <f t="shared" si="1"/>
        <v>7.9338854592218372E-2</v>
      </c>
    </row>
    <row r="24" spans="8:14" x14ac:dyDescent="0.3">
      <c r="H24">
        <v>-6.53725E-2</v>
      </c>
      <c r="I24">
        <v>-0.94365507104360602</v>
      </c>
      <c r="K24">
        <v>-0.80508466357310104</v>
      </c>
      <c r="L24">
        <f t="shared" si="0"/>
        <v>0.80508466357310104</v>
      </c>
      <c r="M24">
        <v>-51.818181313759098</v>
      </c>
      <c r="N24">
        <f t="shared" si="1"/>
        <v>0.13223143552975164</v>
      </c>
    </row>
    <row r="25" spans="8:14" x14ac:dyDescent="0.3">
      <c r="H25">
        <v>-6.5683099999999994E-2</v>
      </c>
      <c r="I25">
        <v>-0.93960476890413192</v>
      </c>
      <c r="K25">
        <v>-0.83050862799687797</v>
      </c>
      <c r="L25">
        <f t="shared" si="0"/>
        <v>0.83050862799687797</v>
      </c>
      <c r="M25">
        <v>-50.872727585469299</v>
      </c>
      <c r="N25">
        <f t="shared" si="1"/>
        <v>0.18953166148670914</v>
      </c>
    </row>
    <row r="26" spans="8:14" x14ac:dyDescent="0.3">
      <c r="H26">
        <v>-6.5927799999999995E-2</v>
      </c>
      <c r="I26">
        <v>-0.93555991071914646</v>
      </c>
      <c r="K26">
        <v>-0.85593194586238197</v>
      </c>
      <c r="L26">
        <f t="shared" si="0"/>
        <v>0.85593194586238197</v>
      </c>
      <c r="M26">
        <v>-50</v>
      </c>
      <c r="N26">
        <f t="shared" si="1"/>
        <v>0.24242424242424243</v>
      </c>
    </row>
    <row r="27" spans="8:14" x14ac:dyDescent="0.3">
      <c r="H27">
        <v>-6.6064600000000001E-2</v>
      </c>
      <c r="I27">
        <v>-0.93150960857967213</v>
      </c>
      <c r="K27">
        <v>-0.872881470997658</v>
      </c>
      <c r="L27">
        <f t="shared" si="0"/>
        <v>0.872881470997658</v>
      </c>
      <c r="M27">
        <v>-49.054546271710102</v>
      </c>
      <c r="N27">
        <f t="shared" si="1"/>
        <v>0.29972446838120598</v>
      </c>
    </row>
    <row r="28" spans="8:14" x14ac:dyDescent="0.3">
      <c r="H28">
        <v>-6.6203300000000007E-2</v>
      </c>
      <c r="I28">
        <v>-0.92745930644019814</v>
      </c>
      <c r="K28">
        <v>-0.88135591028616</v>
      </c>
      <c r="L28">
        <f t="shared" si="0"/>
        <v>0.88135591028616</v>
      </c>
      <c r="M28">
        <v>-48.181818686240803</v>
      </c>
      <c r="N28">
        <f t="shared" si="1"/>
        <v>0.35261704931873922</v>
      </c>
    </row>
    <row r="29" spans="8:14" x14ac:dyDescent="0.3">
      <c r="H29">
        <v>-6.6272700000000004E-2</v>
      </c>
      <c r="I29">
        <v>-0.92340900430072415</v>
      </c>
      <c r="K29">
        <v>-0.88135591028616</v>
      </c>
      <c r="L29">
        <f t="shared" si="0"/>
        <v>0.88135591028616</v>
      </c>
      <c r="M29">
        <v>-47.236363570788697</v>
      </c>
      <c r="N29">
        <f t="shared" si="1"/>
        <v>0.4099173593461396</v>
      </c>
    </row>
    <row r="30" spans="8:14" x14ac:dyDescent="0.3">
      <c r="H30">
        <v>-6.6283700000000001E-2</v>
      </c>
      <c r="I30">
        <v>-0.91935870216124982</v>
      </c>
      <c r="K30">
        <v>-0.872881470997658</v>
      </c>
      <c r="L30">
        <f t="shared" si="0"/>
        <v>0.872881470997658</v>
      </c>
      <c r="M30">
        <v>-46.290912616823299</v>
      </c>
      <c r="N30">
        <f t="shared" si="1"/>
        <v>0.46721741716222431</v>
      </c>
    </row>
    <row r="31" spans="8:14" x14ac:dyDescent="0.3">
      <c r="H31">
        <v>-6.6295099999999996E-2</v>
      </c>
      <c r="I31">
        <v>-0.91531384397626436</v>
      </c>
    </row>
    <row r="32" spans="8:14" x14ac:dyDescent="0.3">
      <c r="H32">
        <v>-6.6247500000000001E-2</v>
      </c>
      <c r="I32">
        <v>-0.91126354183679026</v>
      </c>
    </row>
    <row r="33" spans="8:9" x14ac:dyDescent="0.3">
      <c r="H33">
        <v>-6.6165199999999993E-2</v>
      </c>
      <c r="I33">
        <v>-0.90721323969731604</v>
      </c>
    </row>
    <row r="34" spans="8:9" x14ac:dyDescent="0.3">
      <c r="H34">
        <v>-6.6077800000000006E-2</v>
      </c>
      <c r="I34">
        <v>-0.90316293755784194</v>
      </c>
    </row>
    <row r="35" spans="8:9" x14ac:dyDescent="0.3">
      <c r="H35">
        <v>-6.5926100000000001E-2</v>
      </c>
      <c r="I35">
        <v>-0.89911263541836794</v>
      </c>
    </row>
    <row r="36" spans="8:9" x14ac:dyDescent="0.3">
      <c r="H36">
        <v>-6.5717899999999996E-2</v>
      </c>
      <c r="I36">
        <v>-0.89506777723338227</v>
      </c>
    </row>
    <row r="37" spans="8:9" x14ac:dyDescent="0.3">
      <c r="H37">
        <v>-6.5503900000000004E-2</v>
      </c>
      <c r="I37">
        <v>-0.89101747509390816</v>
      </c>
    </row>
    <row r="38" spans="8:9" x14ac:dyDescent="0.3">
      <c r="H38">
        <v>-6.5300300000000006E-2</v>
      </c>
      <c r="I38">
        <v>-0.88696717295443417</v>
      </c>
    </row>
    <row r="39" spans="8:9" x14ac:dyDescent="0.3">
      <c r="H39">
        <v>-6.5090300000000004E-2</v>
      </c>
      <c r="I39">
        <v>-0.88291687081495984</v>
      </c>
    </row>
    <row r="40" spans="8:9" x14ac:dyDescent="0.3">
      <c r="H40">
        <v>-6.4838800000000002E-2</v>
      </c>
      <c r="I40">
        <v>-0.87886656867548585</v>
      </c>
    </row>
    <row r="41" spans="8:9" x14ac:dyDescent="0.3">
      <c r="H41">
        <v>-6.4557400000000001E-2</v>
      </c>
      <c r="I41">
        <v>-0.87482171049050028</v>
      </c>
    </row>
    <row r="42" spans="8:9" x14ac:dyDescent="0.3">
      <c r="H42">
        <v>-6.4281400000000002E-2</v>
      </c>
      <c r="I42">
        <v>-0.87077140835102629</v>
      </c>
    </row>
    <row r="43" spans="8:9" x14ac:dyDescent="0.3">
      <c r="H43">
        <v>-6.3987699999999995E-2</v>
      </c>
      <c r="I43">
        <v>-0.86672110621155196</v>
      </c>
    </row>
    <row r="44" spans="8:9" x14ac:dyDescent="0.3">
      <c r="H44">
        <v>-6.3666E-2</v>
      </c>
      <c r="I44">
        <v>-0.86267080407207797</v>
      </c>
    </row>
    <row r="45" spans="8:9" x14ac:dyDescent="0.3">
      <c r="H45">
        <v>-6.3335600000000006E-2</v>
      </c>
      <c r="I45">
        <v>-0.85862050193260375</v>
      </c>
    </row>
    <row r="46" spans="8:9" x14ac:dyDescent="0.3">
      <c r="H46">
        <v>-6.2981700000000002E-2</v>
      </c>
      <c r="I46">
        <v>-0.85457564374761819</v>
      </c>
    </row>
    <row r="47" spans="8:9" x14ac:dyDescent="0.3">
      <c r="H47">
        <v>-6.2621999999999997E-2</v>
      </c>
      <c r="I47">
        <v>-0.85052534160814419</v>
      </c>
    </row>
    <row r="48" spans="8:9" x14ac:dyDescent="0.3">
      <c r="H48">
        <v>-6.2259700000000001E-2</v>
      </c>
      <c r="I48">
        <v>-0.84647503946867009</v>
      </c>
    </row>
    <row r="49" spans="8:9" x14ac:dyDescent="0.3">
      <c r="H49">
        <v>-6.1862100000000003E-2</v>
      </c>
      <c r="I49">
        <v>-0.84242473732919587</v>
      </c>
    </row>
    <row r="50" spans="8:9" x14ac:dyDescent="0.3">
      <c r="H50">
        <v>-6.1462799999999998E-2</v>
      </c>
      <c r="I50">
        <v>-0.83837443518972177</v>
      </c>
    </row>
    <row r="51" spans="8:9" x14ac:dyDescent="0.3">
      <c r="H51">
        <v>-6.1063300000000001E-2</v>
      </c>
      <c r="I51">
        <v>-0.83432957700473631</v>
      </c>
    </row>
    <row r="52" spans="8:9" x14ac:dyDescent="0.3">
      <c r="H52">
        <v>-6.0656300000000003E-2</v>
      </c>
      <c r="I52">
        <v>-0.83027927486526198</v>
      </c>
    </row>
    <row r="53" spans="8:9" x14ac:dyDescent="0.3">
      <c r="H53">
        <v>-6.0233799999999997E-2</v>
      </c>
      <c r="I53">
        <v>-0.82622897272578799</v>
      </c>
    </row>
    <row r="54" spans="8:9" x14ac:dyDescent="0.3">
      <c r="H54">
        <v>-5.9811400000000001E-2</v>
      </c>
      <c r="I54">
        <v>-0.822178670586314</v>
      </c>
    </row>
    <row r="55" spans="8:9" x14ac:dyDescent="0.3">
      <c r="H55">
        <v>-5.9350100000000003E-2</v>
      </c>
      <c r="I55">
        <v>-0.81812836844683967</v>
      </c>
    </row>
    <row r="56" spans="8:9" x14ac:dyDescent="0.3">
      <c r="H56">
        <v>-5.8880500000000002E-2</v>
      </c>
      <c r="I56">
        <v>-0.81408351026185422</v>
      </c>
    </row>
    <row r="57" spans="8:9" x14ac:dyDescent="0.3">
      <c r="H57">
        <v>-5.8410999999999998E-2</v>
      </c>
      <c r="I57">
        <v>-0.81003320812238011</v>
      </c>
    </row>
    <row r="58" spans="8:9" x14ac:dyDescent="0.3">
      <c r="H58">
        <v>-5.7942E-2</v>
      </c>
      <c r="I58">
        <v>-0.8059829059829059</v>
      </c>
    </row>
    <row r="59" spans="8:9" x14ac:dyDescent="0.3">
      <c r="H59">
        <v>-5.7486599999999999E-2</v>
      </c>
      <c r="I59">
        <v>-0.80193260384343179</v>
      </c>
    </row>
    <row r="60" spans="8:9" x14ac:dyDescent="0.3">
      <c r="H60">
        <v>-5.70313E-2</v>
      </c>
      <c r="I60">
        <v>-0.7978823017039578</v>
      </c>
    </row>
    <row r="61" spans="8:9" x14ac:dyDescent="0.3">
      <c r="H61">
        <v>-5.6545999999999999E-2</v>
      </c>
      <c r="I61">
        <v>-0.79383744351897201</v>
      </c>
    </row>
    <row r="62" spans="8:9" x14ac:dyDescent="0.3">
      <c r="H62">
        <v>-5.6041599999999997E-2</v>
      </c>
      <c r="I62">
        <v>-0.78978714137949801</v>
      </c>
    </row>
    <row r="63" spans="8:9" x14ac:dyDescent="0.3">
      <c r="H63">
        <v>-5.5537799999999998E-2</v>
      </c>
      <c r="I63">
        <v>-0.78573683924002402</v>
      </c>
    </row>
    <row r="64" spans="8:9" x14ac:dyDescent="0.3">
      <c r="H64">
        <v>-5.5022099999999997E-2</v>
      </c>
      <c r="I64">
        <v>-0.78168653710054969</v>
      </c>
    </row>
    <row r="65" spans="8:9" x14ac:dyDescent="0.3">
      <c r="H65">
        <v>-5.45041E-2</v>
      </c>
      <c r="I65">
        <v>-0.7776362349610757</v>
      </c>
    </row>
    <row r="66" spans="8:9" x14ac:dyDescent="0.3">
      <c r="H66">
        <v>-5.3986800000000001E-2</v>
      </c>
      <c r="I66">
        <v>-0.77359137677609013</v>
      </c>
    </row>
    <row r="67" spans="8:9" x14ac:dyDescent="0.3">
      <c r="H67">
        <v>-5.3469900000000001E-2</v>
      </c>
      <c r="I67">
        <v>-0.76954107463661614</v>
      </c>
    </row>
    <row r="68" spans="8:9" x14ac:dyDescent="0.3">
      <c r="H68">
        <v>-5.2934099999999998E-2</v>
      </c>
      <c r="I68">
        <v>-0.76549077249714181</v>
      </c>
    </row>
    <row r="69" spans="8:9" x14ac:dyDescent="0.3">
      <c r="H69">
        <v>-5.2396699999999997E-2</v>
      </c>
      <c r="I69">
        <v>-0.76144047035766782</v>
      </c>
    </row>
    <row r="70" spans="8:9" x14ac:dyDescent="0.3">
      <c r="H70">
        <v>-5.1858599999999998E-2</v>
      </c>
      <c r="I70">
        <v>-0.7573901682181936</v>
      </c>
    </row>
    <row r="71" spans="8:9" x14ac:dyDescent="0.3">
      <c r="H71">
        <v>-5.1312000000000003E-2</v>
      </c>
      <c r="I71">
        <v>-0.75334531003320804</v>
      </c>
    </row>
    <row r="72" spans="8:9" x14ac:dyDescent="0.3">
      <c r="H72">
        <v>-5.07552E-2</v>
      </c>
      <c r="I72">
        <v>-0.74929500789373404</v>
      </c>
    </row>
    <row r="73" spans="8:9" x14ac:dyDescent="0.3">
      <c r="H73">
        <v>-5.01874E-2</v>
      </c>
      <c r="I73">
        <v>-0.74524470575425994</v>
      </c>
    </row>
    <row r="74" spans="8:9" x14ac:dyDescent="0.3">
      <c r="H74">
        <v>-4.9605999999999997E-2</v>
      </c>
      <c r="I74">
        <v>-0.74119440361478572</v>
      </c>
    </row>
    <row r="75" spans="8:9" x14ac:dyDescent="0.3">
      <c r="H75">
        <v>-4.9023299999999999E-2</v>
      </c>
      <c r="I75">
        <v>-0.73714410147531162</v>
      </c>
    </row>
    <row r="76" spans="8:9" x14ac:dyDescent="0.3">
      <c r="H76">
        <v>-4.8441100000000001E-2</v>
      </c>
      <c r="I76">
        <v>-0.73309924329032616</v>
      </c>
    </row>
    <row r="77" spans="8:9" x14ac:dyDescent="0.3">
      <c r="H77">
        <v>-4.78629E-2</v>
      </c>
      <c r="I77">
        <v>-0.72904894115085184</v>
      </c>
    </row>
    <row r="78" spans="8:9" x14ac:dyDescent="0.3">
      <c r="H78">
        <v>-4.7284800000000002E-2</v>
      </c>
      <c r="I78">
        <v>-0.72499863901137784</v>
      </c>
    </row>
    <row r="79" spans="8:9" x14ac:dyDescent="0.3">
      <c r="H79">
        <v>-4.6739599999999999E-2</v>
      </c>
      <c r="I79">
        <v>-0.72094833687190374</v>
      </c>
    </row>
    <row r="80" spans="8:9" x14ac:dyDescent="0.3">
      <c r="H80">
        <v>-4.6187899999999997E-2</v>
      </c>
      <c r="I80">
        <v>-0.71689803473242952</v>
      </c>
    </row>
    <row r="81" spans="8:9" x14ac:dyDescent="0.3">
      <c r="H81">
        <v>-4.5587200000000001E-2</v>
      </c>
      <c r="I81">
        <v>-0.71285317654744407</v>
      </c>
    </row>
    <row r="82" spans="8:9" x14ac:dyDescent="0.3">
      <c r="H82">
        <v>-4.4986499999999999E-2</v>
      </c>
      <c r="I82">
        <v>-0.70880287440796996</v>
      </c>
    </row>
    <row r="83" spans="8:9" x14ac:dyDescent="0.3">
      <c r="H83">
        <v>-4.4388299999999999E-2</v>
      </c>
      <c r="I83">
        <v>-0.70475257226849575</v>
      </c>
    </row>
    <row r="84" spans="8:9" x14ac:dyDescent="0.3">
      <c r="H84">
        <v>-4.37957E-2</v>
      </c>
      <c r="I84">
        <v>-0.70070227012902164</v>
      </c>
    </row>
    <row r="85" spans="8:9" x14ac:dyDescent="0.3">
      <c r="H85">
        <v>-4.3196499999999999E-2</v>
      </c>
      <c r="I85">
        <v>-0.69665196798954765</v>
      </c>
    </row>
    <row r="86" spans="8:9" x14ac:dyDescent="0.3">
      <c r="H86">
        <v>-4.2597299999999998E-2</v>
      </c>
      <c r="I86">
        <v>-0.69260710980456208</v>
      </c>
    </row>
    <row r="87" spans="8:9" x14ac:dyDescent="0.3">
      <c r="H87">
        <v>-4.1983600000000003E-2</v>
      </c>
      <c r="I87">
        <v>-0.68855680766508787</v>
      </c>
    </row>
    <row r="88" spans="8:9" x14ac:dyDescent="0.3">
      <c r="H88">
        <v>-4.1360099999999997E-2</v>
      </c>
      <c r="I88">
        <v>-0.68450650552561387</v>
      </c>
    </row>
    <row r="89" spans="8:9" x14ac:dyDescent="0.3">
      <c r="H89">
        <v>-4.0736500000000002E-2</v>
      </c>
      <c r="I89">
        <v>-0.68045620338613955</v>
      </c>
    </row>
    <row r="90" spans="8:9" x14ac:dyDescent="0.3">
      <c r="H90">
        <v>-4.0105099999999998E-2</v>
      </c>
      <c r="I90">
        <v>-0.67640590124666555</v>
      </c>
    </row>
    <row r="91" spans="8:9" x14ac:dyDescent="0.3">
      <c r="H91">
        <v>-3.94592E-2</v>
      </c>
      <c r="I91">
        <v>-0.67236104306167999</v>
      </c>
    </row>
    <row r="92" spans="8:9" x14ac:dyDescent="0.3">
      <c r="H92">
        <v>-3.8813300000000002E-2</v>
      </c>
      <c r="I92">
        <v>-0.66831074092220588</v>
      </c>
    </row>
    <row r="93" spans="8:9" x14ac:dyDescent="0.3">
      <c r="H93">
        <v>-3.8175800000000003E-2</v>
      </c>
      <c r="I93">
        <v>-0.66426043878273167</v>
      </c>
    </row>
    <row r="94" spans="8:9" x14ac:dyDescent="0.3">
      <c r="H94">
        <v>-3.7557599999999997E-2</v>
      </c>
      <c r="I94">
        <v>-0.66021013664325767</v>
      </c>
    </row>
    <row r="95" spans="8:9" x14ac:dyDescent="0.3">
      <c r="H95">
        <v>-3.69465E-2</v>
      </c>
      <c r="I95">
        <v>-0.65615983450378357</v>
      </c>
    </row>
    <row r="96" spans="8:9" x14ac:dyDescent="0.3">
      <c r="H96">
        <v>-3.6335399999999997E-2</v>
      </c>
      <c r="I96">
        <v>-0.652114976318798</v>
      </c>
    </row>
    <row r="97" spans="8:9" x14ac:dyDescent="0.3">
      <c r="H97">
        <v>-3.5730100000000001E-2</v>
      </c>
      <c r="I97">
        <v>-0.6480646741793239</v>
      </c>
    </row>
    <row r="98" spans="8:9" x14ac:dyDescent="0.3">
      <c r="H98">
        <v>-3.5114399999999997E-2</v>
      </c>
      <c r="I98">
        <v>-0.64401437203984968</v>
      </c>
    </row>
    <row r="99" spans="8:9" x14ac:dyDescent="0.3">
      <c r="H99">
        <v>-3.4485399999999999E-2</v>
      </c>
      <c r="I99">
        <v>-0.63996406990037558</v>
      </c>
    </row>
    <row r="100" spans="8:9" x14ac:dyDescent="0.3">
      <c r="H100">
        <v>-3.3856400000000002E-2</v>
      </c>
      <c r="I100">
        <v>-0.63591376776090147</v>
      </c>
    </row>
    <row r="101" spans="8:9" x14ac:dyDescent="0.3">
      <c r="H101">
        <v>-3.3227399999999997E-2</v>
      </c>
      <c r="I101">
        <v>-0.6318689095759159</v>
      </c>
    </row>
    <row r="102" spans="8:9" x14ac:dyDescent="0.3">
      <c r="H102">
        <v>-3.2604500000000002E-2</v>
      </c>
      <c r="I102">
        <v>-0.6278186074364418</v>
      </c>
    </row>
    <row r="103" spans="8:9" x14ac:dyDescent="0.3">
      <c r="H103">
        <v>-3.1967299999999997E-2</v>
      </c>
      <c r="I103">
        <v>-0.6237683052969677</v>
      </c>
    </row>
    <row r="104" spans="8:9" x14ac:dyDescent="0.3">
      <c r="H104">
        <v>-3.1323299999999998E-2</v>
      </c>
      <c r="I104">
        <v>-0.61971800315749359</v>
      </c>
    </row>
    <row r="105" spans="8:9" x14ac:dyDescent="0.3">
      <c r="H105">
        <v>-3.06792E-2</v>
      </c>
      <c r="I105">
        <v>-0.61566770101801949</v>
      </c>
    </row>
    <row r="106" spans="8:9" x14ac:dyDescent="0.3">
      <c r="H106">
        <v>-3.0035099999999999E-2</v>
      </c>
      <c r="I106">
        <v>-0.61162284283303392</v>
      </c>
    </row>
    <row r="107" spans="8:9" x14ac:dyDescent="0.3">
      <c r="H107">
        <v>-2.93911E-2</v>
      </c>
      <c r="I107">
        <v>-0.60757254069355981</v>
      </c>
    </row>
    <row r="108" spans="8:9" x14ac:dyDescent="0.3">
      <c r="H108">
        <v>-2.87456E-2</v>
      </c>
      <c r="I108">
        <v>-0.60352223855408571</v>
      </c>
    </row>
    <row r="109" spans="8:9" x14ac:dyDescent="0.3">
      <c r="H109">
        <v>-2.8086E-2</v>
      </c>
      <c r="I109">
        <v>-0.59947193641461149</v>
      </c>
    </row>
    <row r="110" spans="8:9" x14ac:dyDescent="0.3">
      <c r="H110">
        <v>-2.7426200000000001E-2</v>
      </c>
      <c r="I110">
        <v>-0.59542163427513739</v>
      </c>
    </row>
    <row r="111" spans="8:9" x14ac:dyDescent="0.3">
      <c r="H111">
        <v>-2.67663E-2</v>
      </c>
      <c r="I111">
        <v>-0.59137677609015182</v>
      </c>
    </row>
    <row r="112" spans="8:9" x14ac:dyDescent="0.3">
      <c r="H112">
        <v>-2.60916E-2</v>
      </c>
      <c r="I112">
        <v>-0.58732647395067772</v>
      </c>
    </row>
    <row r="113" spans="8:9" x14ac:dyDescent="0.3">
      <c r="H113">
        <v>-2.5414900000000001E-2</v>
      </c>
      <c r="I113">
        <v>-0.58327617181120361</v>
      </c>
    </row>
    <row r="114" spans="8:9" x14ac:dyDescent="0.3">
      <c r="H114">
        <v>-2.4761999999999999E-2</v>
      </c>
      <c r="I114">
        <v>-0.57922586967172951</v>
      </c>
    </row>
    <row r="115" spans="8:9" x14ac:dyDescent="0.3">
      <c r="H115">
        <v>-2.41216E-2</v>
      </c>
      <c r="I115">
        <v>-0.57517556753225541</v>
      </c>
    </row>
    <row r="116" spans="8:9" x14ac:dyDescent="0.3">
      <c r="H116">
        <v>-2.3468300000000001E-2</v>
      </c>
      <c r="I116">
        <v>-0.57113070934726984</v>
      </c>
    </row>
    <row r="117" spans="8:9" x14ac:dyDescent="0.3">
      <c r="H117">
        <v>-2.2803E-2</v>
      </c>
      <c r="I117">
        <v>-0.56708040720779573</v>
      </c>
    </row>
    <row r="118" spans="8:9" x14ac:dyDescent="0.3">
      <c r="H118">
        <v>-2.2139099999999998E-2</v>
      </c>
      <c r="I118">
        <v>-0.56303010506832152</v>
      </c>
    </row>
    <row r="119" spans="8:9" x14ac:dyDescent="0.3">
      <c r="H119">
        <v>-2.1505799999999999E-2</v>
      </c>
      <c r="I119">
        <v>-0.55897980292884752</v>
      </c>
    </row>
    <row r="120" spans="8:9" x14ac:dyDescent="0.3">
      <c r="H120">
        <v>-2.0864600000000001E-2</v>
      </c>
      <c r="I120">
        <v>-0.55492950078937342</v>
      </c>
    </row>
    <row r="121" spans="8:9" x14ac:dyDescent="0.3">
      <c r="H121">
        <v>-2.0202500000000002E-2</v>
      </c>
      <c r="I121">
        <v>-0.55088464260438785</v>
      </c>
    </row>
    <row r="122" spans="8:9" x14ac:dyDescent="0.3">
      <c r="H122">
        <v>-1.9535899999999998E-2</v>
      </c>
      <c r="I122">
        <v>-0.54683434046491364</v>
      </c>
    </row>
    <row r="123" spans="8:9" x14ac:dyDescent="0.3">
      <c r="H123">
        <v>-1.8843499999999999E-2</v>
      </c>
      <c r="I123">
        <v>-0.54278403832543953</v>
      </c>
    </row>
    <row r="124" spans="8:9" x14ac:dyDescent="0.3">
      <c r="H124">
        <v>-1.81318E-2</v>
      </c>
      <c r="I124">
        <v>-0.53873373618596554</v>
      </c>
    </row>
    <row r="125" spans="8:9" x14ac:dyDescent="0.3">
      <c r="H125">
        <v>-1.7472700000000001E-2</v>
      </c>
      <c r="I125">
        <v>-0.53468343404649132</v>
      </c>
    </row>
    <row r="126" spans="8:9" x14ac:dyDescent="0.3">
      <c r="H126">
        <v>-1.68577E-2</v>
      </c>
      <c r="I126">
        <v>-0.53063857586150576</v>
      </c>
    </row>
    <row r="127" spans="8:9" x14ac:dyDescent="0.3">
      <c r="H127">
        <v>-1.6211699999999999E-2</v>
      </c>
      <c r="I127">
        <v>-0.52658827372203165</v>
      </c>
    </row>
    <row r="128" spans="8:9" x14ac:dyDescent="0.3">
      <c r="H128">
        <v>-1.5535E-2</v>
      </c>
      <c r="I128">
        <v>-0.52253797158255755</v>
      </c>
    </row>
    <row r="129" spans="8:9" x14ac:dyDescent="0.3">
      <c r="H129">
        <v>-1.4870599999999999E-2</v>
      </c>
      <c r="I129">
        <v>-0.51848766944308344</v>
      </c>
    </row>
    <row r="130" spans="8:9" x14ac:dyDescent="0.3">
      <c r="H130">
        <v>-1.42296E-2</v>
      </c>
      <c r="I130">
        <v>-0.51443736730360934</v>
      </c>
    </row>
    <row r="131" spans="8:9" x14ac:dyDescent="0.3">
      <c r="H131">
        <v>-1.35707E-2</v>
      </c>
      <c r="I131">
        <v>-0.51039250911862377</v>
      </c>
    </row>
    <row r="132" spans="8:9" x14ac:dyDescent="0.3">
      <c r="H132">
        <v>-1.28544E-2</v>
      </c>
      <c r="I132">
        <v>-0.50634220697914967</v>
      </c>
    </row>
    <row r="133" spans="8:9" x14ac:dyDescent="0.3">
      <c r="H133">
        <v>-1.21966E-2</v>
      </c>
      <c r="I133">
        <v>-0.50229190483967556</v>
      </c>
    </row>
    <row r="134" spans="8:9" x14ac:dyDescent="0.3">
      <c r="H134">
        <v>-1.15516E-2</v>
      </c>
      <c r="I134">
        <v>-0.4982416027002014</v>
      </c>
    </row>
    <row r="135" spans="8:9" x14ac:dyDescent="0.3">
      <c r="H135">
        <v>-1.0918199999999999E-2</v>
      </c>
      <c r="I135">
        <v>-0.49419130056072719</v>
      </c>
    </row>
    <row r="136" spans="8:9" x14ac:dyDescent="0.3">
      <c r="H136">
        <v>-1.02863E-2</v>
      </c>
      <c r="I136">
        <v>-0.49014644237574168</v>
      </c>
    </row>
    <row r="137" spans="8:9" x14ac:dyDescent="0.3">
      <c r="H137">
        <v>-9.6411199999999996E-3</v>
      </c>
      <c r="I137">
        <v>-0.48609614023626763</v>
      </c>
    </row>
    <row r="138" spans="8:9" x14ac:dyDescent="0.3">
      <c r="H138">
        <v>-8.9491899999999992E-3</v>
      </c>
      <c r="I138">
        <v>-0.48204583809679352</v>
      </c>
    </row>
    <row r="139" spans="8:9" x14ac:dyDescent="0.3">
      <c r="H139">
        <v>-8.2572600000000006E-3</v>
      </c>
      <c r="I139">
        <v>-0.47799553595731942</v>
      </c>
    </row>
    <row r="140" spans="8:9" x14ac:dyDescent="0.3">
      <c r="H140">
        <v>-7.6152199999999998E-3</v>
      </c>
      <c r="I140">
        <v>-0.47394523381784531</v>
      </c>
    </row>
    <row r="141" spans="8:9" x14ac:dyDescent="0.3">
      <c r="H141">
        <v>-6.9788599999999999E-3</v>
      </c>
      <c r="I141">
        <v>-0.46990037563285969</v>
      </c>
    </row>
    <row r="142" spans="8:9" x14ac:dyDescent="0.3">
      <c r="H142">
        <v>-6.3060700000000004E-3</v>
      </c>
      <c r="I142">
        <v>-0.46585007349338547</v>
      </c>
    </row>
    <row r="143" spans="8:9" x14ac:dyDescent="0.3">
      <c r="H143">
        <v>-5.6092199999999998E-3</v>
      </c>
      <c r="I143">
        <v>-0.46179977135391143</v>
      </c>
    </row>
    <row r="144" spans="8:9" x14ac:dyDescent="0.3">
      <c r="H144">
        <v>-4.9252300000000001E-3</v>
      </c>
      <c r="I144">
        <v>-0.45774946921443738</v>
      </c>
    </row>
    <row r="145" spans="8:9" x14ac:dyDescent="0.3">
      <c r="H145">
        <v>-4.2438299999999997E-3</v>
      </c>
      <c r="I145">
        <v>-0.45369916707496322</v>
      </c>
    </row>
    <row r="146" spans="8:9" x14ac:dyDescent="0.3">
      <c r="H146">
        <v>-3.5737999999999998E-3</v>
      </c>
      <c r="I146">
        <v>-0.44965430888997771</v>
      </c>
    </row>
    <row r="147" spans="8:9" x14ac:dyDescent="0.3">
      <c r="H147">
        <v>-2.9034099999999999E-3</v>
      </c>
      <c r="I147">
        <v>-0.44560400675050349</v>
      </c>
    </row>
    <row r="148" spans="8:9" x14ac:dyDescent="0.3">
      <c r="H148">
        <v>-2.2055899999999999E-3</v>
      </c>
      <c r="I148">
        <v>-0.44155370461102939</v>
      </c>
    </row>
    <row r="149" spans="8:9" x14ac:dyDescent="0.3">
      <c r="H149">
        <v>-1.5430299999999999E-3</v>
      </c>
      <c r="I149">
        <v>-0.43750340247155528</v>
      </c>
    </row>
    <row r="150" spans="8:9" x14ac:dyDescent="0.3">
      <c r="H150">
        <v>-8.6255000000000001E-4</v>
      </c>
      <c r="I150">
        <v>-0.43345310033208118</v>
      </c>
    </row>
    <row r="151" spans="8:9" x14ac:dyDescent="0.3">
      <c r="H151">
        <v>-1.9179900000000001E-4</v>
      </c>
      <c r="I151">
        <v>-0.42940824214709561</v>
      </c>
    </row>
    <row r="152" spans="8:9" x14ac:dyDescent="0.3">
      <c r="H152">
        <v>4.8250499999999999E-4</v>
      </c>
      <c r="I152">
        <v>-0.4253579400076215</v>
      </c>
    </row>
    <row r="153" spans="8:9" x14ac:dyDescent="0.3">
      <c r="H153">
        <v>1.1272299999999999E-3</v>
      </c>
      <c r="I153">
        <v>-0.4213076378681474</v>
      </c>
    </row>
    <row r="154" spans="8:9" x14ac:dyDescent="0.3">
      <c r="H154">
        <v>1.73916E-3</v>
      </c>
      <c r="I154">
        <v>-0.41725733572867318</v>
      </c>
    </row>
    <row r="155" spans="8:9" x14ac:dyDescent="0.3">
      <c r="H155">
        <v>2.4403900000000002E-3</v>
      </c>
      <c r="I155">
        <v>-0.41320703358919919</v>
      </c>
    </row>
    <row r="156" spans="8:9" x14ac:dyDescent="0.3">
      <c r="H156">
        <v>3.1209800000000002E-3</v>
      </c>
      <c r="I156">
        <v>-0.40916217540421362</v>
      </c>
    </row>
    <row r="157" spans="8:9" x14ac:dyDescent="0.3">
      <c r="H157">
        <v>3.7907100000000001E-3</v>
      </c>
      <c r="I157">
        <v>-0.40511187326473952</v>
      </c>
    </row>
    <row r="158" spans="8:9" x14ac:dyDescent="0.3">
      <c r="H158">
        <v>4.4426500000000002E-3</v>
      </c>
      <c r="I158">
        <v>-0.40106157112526541</v>
      </c>
    </row>
    <row r="159" spans="8:9" x14ac:dyDescent="0.3">
      <c r="H159">
        <v>5.1328500000000004E-3</v>
      </c>
      <c r="I159">
        <v>-0.39701126898579131</v>
      </c>
    </row>
    <row r="160" spans="8:9" x14ac:dyDescent="0.3">
      <c r="H160">
        <v>5.8740399999999996E-3</v>
      </c>
      <c r="I160">
        <v>-0.39296096684631709</v>
      </c>
    </row>
    <row r="161" spans="8:9" x14ac:dyDescent="0.3">
      <c r="H161">
        <v>6.5264700000000004E-3</v>
      </c>
      <c r="I161">
        <v>-0.38891610866133158</v>
      </c>
    </row>
    <row r="162" spans="8:9" x14ac:dyDescent="0.3">
      <c r="H162">
        <v>7.1615300000000002E-3</v>
      </c>
      <c r="I162">
        <v>-0.38486580652185742</v>
      </c>
    </row>
    <row r="163" spans="8:9" x14ac:dyDescent="0.3">
      <c r="H163">
        <v>7.8357199999999991E-3</v>
      </c>
      <c r="I163">
        <v>-0.38081550438238337</v>
      </c>
    </row>
    <row r="164" spans="8:9" x14ac:dyDescent="0.3">
      <c r="H164">
        <v>8.5279299999999995E-3</v>
      </c>
      <c r="I164">
        <v>-0.37676520224290921</v>
      </c>
    </row>
    <row r="165" spans="8:9" x14ac:dyDescent="0.3">
      <c r="H165">
        <v>9.2148100000000004E-3</v>
      </c>
      <c r="I165">
        <v>-0.37271490010343511</v>
      </c>
    </row>
    <row r="166" spans="8:9" x14ac:dyDescent="0.3">
      <c r="H166">
        <v>9.8724299999999997E-3</v>
      </c>
      <c r="I166">
        <v>-0.36867004191844949</v>
      </c>
    </row>
    <row r="167" spans="8:9" x14ac:dyDescent="0.3">
      <c r="H167">
        <v>1.0526000000000001E-2</v>
      </c>
      <c r="I167">
        <v>-0.36461973977897538</v>
      </c>
    </row>
    <row r="168" spans="8:9" x14ac:dyDescent="0.3">
      <c r="H168">
        <v>1.1235E-2</v>
      </c>
      <c r="I168">
        <v>-0.36056943763950128</v>
      </c>
    </row>
    <row r="169" spans="8:9" x14ac:dyDescent="0.3">
      <c r="H169">
        <v>1.1929499999999999E-2</v>
      </c>
      <c r="I169">
        <v>-0.35652022429092489</v>
      </c>
    </row>
    <row r="170" spans="8:9" x14ac:dyDescent="0.3">
      <c r="H170">
        <v>1.2608400000000001E-2</v>
      </c>
      <c r="I170">
        <v>-0.35247101094234851</v>
      </c>
    </row>
    <row r="171" spans="8:9" x14ac:dyDescent="0.3">
      <c r="H171">
        <v>1.32873E-2</v>
      </c>
      <c r="I171">
        <v>-0.34842179759377212</v>
      </c>
    </row>
    <row r="172" spans="8:9" x14ac:dyDescent="0.3">
      <c r="H172">
        <v>1.39811E-2</v>
      </c>
      <c r="I172">
        <v>-0.34437258424519568</v>
      </c>
    </row>
    <row r="173" spans="8:9" x14ac:dyDescent="0.3">
      <c r="H173">
        <v>1.4677900000000001E-2</v>
      </c>
      <c r="I173">
        <v>-0.34032337089661918</v>
      </c>
    </row>
    <row r="174" spans="8:9" x14ac:dyDescent="0.3">
      <c r="H174">
        <v>1.5372E-2</v>
      </c>
      <c r="I174">
        <v>-0.33627415754804291</v>
      </c>
    </row>
    <row r="175" spans="8:9" x14ac:dyDescent="0.3">
      <c r="H175">
        <v>1.6053600000000001E-2</v>
      </c>
      <c r="I175">
        <v>-0.33222494419946652</v>
      </c>
    </row>
    <row r="176" spans="8:9" x14ac:dyDescent="0.3">
      <c r="H176">
        <v>1.6742E-2</v>
      </c>
      <c r="I176">
        <v>-0.32817573085089002</v>
      </c>
    </row>
    <row r="177" spans="8:9" x14ac:dyDescent="0.3">
      <c r="H177">
        <v>1.74424E-2</v>
      </c>
      <c r="I177">
        <v>-0.32412651750231369</v>
      </c>
    </row>
    <row r="178" spans="8:9" x14ac:dyDescent="0.3">
      <c r="H178">
        <v>1.81417E-2</v>
      </c>
      <c r="I178">
        <v>-0.32007730415373731</v>
      </c>
    </row>
    <row r="179" spans="8:9" x14ac:dyDescent="0.3">
      <c r="H179">
        <v>1.8833200000000001E-2</v>
      </c>
      <c r="I179">
        <v>-0.31602809080516081</v>
      </c>
    </row>
    <row r="180" spans="8:9" x14ac:dyDescent="0.3">
      <c r="H180">
        <v>1.9546399999999998E-2</v>
      </c>
      <c r="I180">
        <v>-0.31197887745658448</v>
      </c>
    </row>
    <row r="181" spans="8:9" x14ac:dyDescent="0.3">
      <c r="H181">
        <v>2.02525E-2</v>
      </c>
      <c r="I181">
        <v>-0.30792966410800798</v>
      </c>
    </row>
    <row r="182" spans="8:9" x14ac:dyDescent="0.3">
      <c r="H182">
        <v>2.09587E-2</v>
      </c>
      <c r="I182">
        <v>-0.30388045075943171</v>
      </c>
    </row>
    <row r="183" spans="8:9" x14ac:dyDescent="0.3">
      <c r="H183">
        <v>2.1664200000000002E-2</v>
      </c>
      <c r="I183">
        <v>-0.29983123741085521</v>
      </c>
    </row>
    <row r="184" spans="8:9" x14ac:dyDescent="0.3">
      <c r="H184">
        <v>2.2380799999999999E-2</v>
      </c>
      <c r="I184">
        <v>-0.29578202406227883</v>
      </c>
    </row>
    <row r="185" spans="8:9" x14ac:dyDescent="0.3">
      <c r="H185">
        <v>2.3096499999999999E-2</v>
      </c>
      <c r="I185">
        <v>-0.29173281071370238</v>
      </c>
    </row>
    <row r="186" spans="8:9" x14ac:dyDescent="0.3">
      <c r="H186">
        <v>2.38125E-2</v>
      </c>
      <c r="I186">
        <v>-0.287683597365126</v>
      </c>
    </row>
    <row r="187" spans="8:9" x14ac:dyDescent="0.3">
      <c r="H187">
        <v>2.45434E-2</v>
      </c>
      <c r="I187">
        <v>-0.28363438401654961</v>
      </c>
    </row>
    <row r="188" spans="8:9" x14ac:dyDescent="0.3">
      <c r="H188">
        <v>2.52661E-2</v>
      </c>
      <c r="I188">
        <v>-0.27958517066797323</v>
      </c>
    </row>
    <row r="189" spans="8:9" x14ac:dyDescent="0.3">
      <c r="H189">
        <v>2.59986E-2</v>
      </c>
      <c r="I189">
        <v>-0.27553595731939678</v>
      </c>
    </row>
    <row r="190" spans="8:9" x14ac:dyDescent="0.3">
      <c r="H190">
        <v>2.67376E-2</v>
      </c>
      <c r="I190">
        <v>-0.27148674397082029</v>
      </c>
    </row>
    <row r="191" spans="8:9" x14ac:dyDescent="0.3">
      <c r="H191">
        <v>2.7494000000000001E-2</v>
      </c>
      <c r="I191">
        <v>-0.26743753062224401</v>
      </c>
    </row>
    <row r="192" spans="8:9" x14ac:dyDescent="0.3">
      <c r="H192">
        <v>2.82607E-2</v>
      </c>
      <c r="I192">
        <v>-0.26338831727366763</v>
      </c>
    </row>
    <row r="193" spans="8:9" x14ac:dyDescent="0.3">
      <c r="H193">
        <v>2.9044899999999998E-2</v>
      </c>
      <c r="I193">
        <v>-0.25933910392509107</v>
      </c>
    </row>
    <row r="194" spans="8:9" x14ac:dyDescent="0.3">
      <c r="H194">
        <v>2.98088E-2</v>
      </c>
      <c r="I194">
        <v>-0.25528989057651469</v>
      </c>
    </row>
    <row r="195" spans="8:9" x14ac:dyDescent="0.3">
      <c r="H195">
        <v>3.0604900000000001E-2</v>
      </c>
      <c r="I195">
        <v>-0.2512406772279383</v>
      </c>
    </row>
    <row r="196" spans="8:9" x14ac:dyDescent="0.3">
      <c r="H196">
        <v>3.14264E-2</v>
      </c>
      <c r="I196">
        <v>-0.247191463879362</v>
      </c>
    </row>
    <row r="197" spans="8:9" x14ac:dyDescent="0.3">
      <c r="H197">
        <v>3.2229599999999997E-2</v>
      </c>
      <c r="I197">
        <v>-0.2431422505307855</v>
      </c>
    </row>
    <row r="198" spans="8:9" x14ac:dyDescent="0.3">
      <c r="H198">
        <v>3.3041899999999999E-2</v>
      </c>
      <c r="I198">
        <v>-0.2390930371822092</v>
      </c>
    </row>
    <row r="199" spans="8:9" x14ac:dyDescent="0.3">
      <c r="H199">
        <v>3.3851699999999998E-2</v>
      </c>
      <c r="I199">
        <v>-0.23504382383363279</v>
      </c>
    </row>
    <row r="200" spans="8:9" x14ac:dyDescent="0.3">
      <c r="H200">
        <v>3.4686099999999997E-2</v>
      </c>
      <c r="I200">
        <v>-0.23099461048505629</v>
      </c>
    </row>
    <row r="201" spans="8:9" x14ac:dyDescent="0.3">
      <c r="H201">
        <v>3.5581700000000001E-2</v>
      </c>
      <c r="I201">
        <v>-0.22694539713647999</v>
      </c>
    </row>
    <row r="202" spans="8:9" x14ac:dyDescent="0.3">
      <c r="H202">
        <v>3.65013E-2</v>
      </c>
      <c r="I202">
        <v>-0.22289618378790349</v>
      </c>
    </row>
    <row r="203" spans="8:9" x14ac:dyDescent="0.3">
      <c r="H203">
        <v>3.7422499999999997E-2</v>
      </c>
      <c r="I203">
        <v>-0.2188469704393271</v>
      </c>
    </row>
    <row r="204" spans="8:9" x14ac:dyDescent="0.3">
      <c r="H204">
        <v>3.83224E-2</v>
      </c>
      <c r="I204">
        <v>-0.21479775709075069</v>
      </c>
    </row>
    <row r="205" spans="8:9" x14ac:dyDescent="0.3">
      <c r="H205">
        <v>3.9317900000000003E-2</v>
      </c>
      <c r="I205">
        <v>-0.2107485437421743</v>
      </c>
    </row>
    <row r="206" spans="8:9" x14ac:dyDescent="0.3">
      <c r="H206">
        <v>4.0300299999999997E-2</v>
      </c>
      <c r="I206">
        <v>-0.20669933039359789</v>
      </c>
    </row>
    <row r="207" spans="8:9" x14ac:dyDescent="0.3">
      <c r="H207">
        <v>4.1333799999999997E-2</v>
      </c>
      <c r="I207">
        <v>-0.20265011704502151</v>
      </c>
    </row>
    <row r="208" spans="8:9" x14ac:dyDescent="0.3">
      <c r="H208">
        <v>4.2393100000000003E-2</v>
      </c>
      <c r="I208">
        <v>-0.19860090369644509</v>
      </c>
    </row>
    <row r="209" spans="8:9" x14ac:dyDescent="0.3">
      <c r="H209">
        <v>4.3449099999999997E-2</v>
      </c>
      <c r="I209">
        <v>-0.19455169034786871</v>
      </c>
    </row>
    <row r="210" spans="8:9" x14ac:dyDescent="0.3">
      <c r="H210">
        <v>4.4631900000000002E-2</v>
      </c>
      <c r="I210">
        <v>-0.19050247699929229</v>
      </c>
    </row>
    <row r="211" spans="8:9" x14ac:dyDescent="0.3">
      <c r="H211">
        <v>4.58048E-2</v>
      </c>
      <c r="I211">
        <v>-0.18645326365071591</v>
      </c>
    </row>
    <row r="212" spans="8:9" x14ac:dyDescent="0.3">
      <c r="H212">
        <v>4.7085399999999999E-2</v>
      </c>
      <c r="I212">
        <v>-0.18240405030213949</v>
      </c>
    </row>
    <row r="213" spans="8:9" x14ac:dyDescent="0.3">
      <c r="H213">
        <v>4.8356499999999997E-2</v>
      </c>
      <c r="I213">
        <v>-0.17835483695356311</v>
      </c>
    </row>
    <row r="214" spans="8:9" x14ac:dyDescent="0.3">
      <c r="H214">
        <v>4.9746199999999997E-2</v>
      </c>
      <c r="I214">
        <v>-0.17430562360498661</v>
      </c>
    </row>
    <row r="215" spans="8:9" x14ac:dyDescent="0.3">
      <c r="H215">
        <v>5.1160600000000001E-2</v>
      </c>
      <c r="I215">
        <v>-0.17025641025641031</v>
      </c>
    </row>
    <row r="216" spans="8:9" x14ac:dyDescent="0.3">
      <c r="H216">
        <v>5.2716800000000001E-2</v>
      </c>
      <c r="I216">
        <v>-0.16620719690783389</v>
      </c>
    </row>
    <row r="217" spans="8:9" x14ac:dyDescent="0.3">
      <c r="H217">
        <v>5.43241E-2</v>
      </c>
      <c r="I217">
        <v>-0.1621579835592574</v>
      </c>
    </row>
    <row r="218" spans="8:9" x14ac:dyDescent="0.3">
      <c r="H218">
        <v>5.6091799999999997E-2</v>
      </c>
      <c r="I218">
        <v>-0.15810877021068101</v>
      </c>
    </row>
    <row r="219" spans="8:9" x14ac:dyDescent="0.3">
      <c r="H219">
        <v>5.7984599999999997E-2</v>
      </c>
      <c r="I219">
        <v>-0.15405955686210471</v>
      </c>
    </row>
    <row r="220" spans="8:9" x14ac:dyDescent="0.3">
      <c r="H220">
        <v>6.0031599999999997E-2</v>
      </c>
      <c r="I220">
        <v>-0.15001034351352821</v>
      </c>
    </row>
    <row r="221" spans="8:9" x14ac:dyDescent="0.3">
      <c r="H221">
        <v>6.2164299999999999E-2</v>
      </c>
      <c r="I221">
        <v>-0.1459611301649518</v>
      </c>
    </row>
    <row r="222" spans="8:9" x14ac:dyDescent="0.3">
      <c r="H222">
        <v>6.4578099999999999E-2</v>
      </c>
      <c r="I222">
        <v>-0.14191191681637541</v>
      </c>
    </row>
    <row r="223" spans="8:9" x14ac:dyDescent="0.3">
      <c r="H223">
        <v>6.7090999999999998E-2</v>
      </c>
      <c r="I223">
        <v>-0.137862703467799</v>
      </c>
    </row>
    <row r="224" spans="8:9" x14ac:dyDescent="0.3">
      <c r="H224">
        <v>6.9865300000000005E-2</v>
      </c>
      <c r="I224">
        <v>-0.13381349011922261</v>
      </c>
    </row>
    <row r="225" spans="8:9" x14ac:dyDescent="0.3">
      <c r="H225">
        <v>7.2913400000000003E-2</v>
      </c>
      <c r="I225">
        <v>-0.1297642767706462</v>
      </c>
    </row>
    <row r="226" spans="8:9" x14ac:dyDescent="0.3">
      <c r="H226">
        <v>7.6336100000000004E-2</v>
      </c>
      <c r="I226">
        <v>-0.12571506342206981</v>
      </c>
    </row>
    <row r="227" spans="8:9" x14ac:dyDescent="0.3">
      <c r="H227">
        <v>8.0059699999999998E-2</v>
      </c>
      <c r="I227">
        <v>-0.1216658500734934</v>
      </c>
    </row>
    <row r="228" spans="8:9" x14ac:dyDescent="0.3">
      <c r="H228">
        <v>8.4055299999999999E-2</v>
      </c>
      <c r="I228">
        <v>-0.117616636724917</v>
      </c>
    </row>
    <row r="229" spans="8:9" x14ac:dyDescent="0.3">
      <c r="H229">
        <v>8.8715000000000002E-2</v>
      </c>
      <c r="I229">
        <v>-0.1135674233763406</v>
      </c>
    </row>
    <row r="230" spans="8:9" x14ac:dyDescent="0.3">
      <c r="H230">
        <v>9.3795100000000006E-2</v>
      </c>
      <c r="I230">
        <v>-0.1095182100277642</v>
      </c>
    </row>
    <row r="231" spans="8:9" x14ac:dyDescent="0.3">
      <c r="H231">
        <v>9.955E-2</v>
      </c>
      <c r="I231">
        <v>-0.1054689966791877</v>
      </c>
    </row>
    <row r="232" spans="8:9" x14ac:dyDescent="0.3">
      <c r="H232">
        <v>0.10585799999999999</v>
      </c>
      <c r="I232">
        <v>-0.1014197833306113</v>
      </c>
    </row>
    <row r="233" spans="8:9" x14ac:dyDescent="0.3">
      <c r="H233">
        <v>0.11307</v>
      </c>
      <c r="I233">
        <v>-9.7370569982034957E-2</v>
      </c>
    </row>
    <row r="234" spans="8:9" x14ac:dyDescent="0.3">
      <c r="H234">
        <v>0.121193</v>
      </c>
      <c r="I234">
        <v>-9.3321356633458558E-2</v>
      </c>
    </row>
    <row r="235" spans="8:9" x14ac:dyDescent="0.3">
      <c r="H235">
        <v>0.13034599999999999</v>
      </c>
      <c r="I235">
        <v>-8.9272143284882116E-2</v>
      </c>
    </row>
    <row r="236" spans="8:9" x14ac:dyDescent="0.3">
      <c r="H236">
        <v>0.14063800000000001</v>
      </c>
      <c r="I236">
        <v>-8.522292993630573E-2</v>
      </c>
    </row>
    <row r="237" spans="8:9" x14ac:dyDescent="0.3">
      <c r="H237">
        <v>0.15230399999999999</v>
      </c>
      <c r="I237">
        <v>-8.117371658772933E-2</v>
      </c>
    </row>
    <row r="238" spans="8:9" x14ac:dyDescent="0.3">
      <c r="H238">
        <v>0.16536400000000001</v>
      </c>
      <c r="I238">
        <v>-7.7124503239152889E-2</v>
      </c>
    </row>
    <row r="239" spans="8:9" x14ac:dyDescent="0.3">
      <c r="H239">
        <v>0.179677</v>
      </c>
      <c r="I239">
        <v>-7.3075289890576503E-2</v>
      </c>
    </row>
    <row r="240" spans="8:9" x14ac:dyDescent="0.3">
      <c r="H240">
        <v>0.19609199999999999</v>
      </c>
      <c r="I240">
        <v>-6.9026076542000103E-2</v>
      </c>
    </row>
    <row r="241" spans="8:9" x14ac:dyDescent="0.3">
      <c r="H241">
        <v>0.21409300000000001</v>
      </c>
      <c r="I241">
        <v>-6.4976863193423717E-2</v>
      </c>
    </row>
    <row r="242" spans="8:9" x14ac:dyDescent="0.3">
      <c r="H242">
        <v>0.23382</v>
      </c>
      <c r="I242">
        <v>-6.0927649844847283E-2</v>
      </c>
    </row>
    <row r="243" spans="8:9" x14ac:dyDescent="0.3">
      <c r="H243">
        <v>0.25530799999999998</v>
      </c>
      <c r="I243">
        <v>-5.6878436496270883E-2</v>
      </c>
    </row>
    <row r="244" spans="8:9" x14ac:dyDescent="0.3">
      <c r="H244">
        <v>0.27907599999999999</v>
      </c>
      <c r="I244">
        <v>-5.282922314769449E-2</v>
      </c>
    </row>
    <row r="245" spans="8:9" x14ac:dyDescent="0.3">
      <c r="H245">
        <v>0.30451099999999998</v>
      </c>
      <c r="I245">
        <v>-4.8780009799118097E-2</v>
      </c>
    </row>
    <row r="246" spans="8:9" x14ac:dyDescent="0.3">
      <c r="H246">
        <v>0.33204699999999998</v>
      </c>
      <c r="I246">
        <v>-4.4730796450541663E-2</v>
      </c>
    </row>
    <row r="247" spans="8:9" x14ac:dyDescent="0.3">
      <c r="H247">
        <v>0.361097</v>
      </c>
      <c r="I247">
        <v>-4.0681583101965263E-2</v>
      </c>
    </row>
    <row r="248" spans="8:9" x14ac:dyDescent="0.3">
      <c r="H248">
        <v>0.391847</v>
      </c>
      <c r="I248">
        <v>-3.663236975338887E-2</v>
      </c>
    </row>
    <row r="249" spans="8:9" x14ac:dyDescent="0.3">
      <c r="H249">
        <v>0.42407499999999998</v>
      </c>
      <c r="I249">
        <v>-3.2583156404812429E-2</v>
      </c>
    </row>
    <row r="250" spans="8:9" x14ac:dyDescent="0.3">
      <c r="H250">
        <v>0.45718700000000001</v>
      </c>
      <c r="I250">
        <v>-2.8533943056236039E-2</v>
      </c>
    </row>
    <row r="251" spans="8:9" x14ac:dyDescent="0.3">
      <c r="H251">
        <v>0.49027399999999999</v>
      </c>
      <c r="I251">
        <v>-2.4484729707659639E-2</v>
      </c>
    </row>
    <row r="252" spans="8:9" x14ac:dyDescent="0.3">
      <c r="H252">
        <v>0.52346000000000004</v>
      </c>
      <c r="I252">
        <v>-2.0435516359083229E-2</v>
      </c>
    </row>
    <row r="253" spans="8:9" x14ac:dyDescent="0.3">
      <c r="H253">
        <v>0.55589200000000005</v>
      </c>
      <c r="I253">
        <v>-1.638630301050684E-2</v>
      </c>
    </row>
    <row r="254" spans="8:9" x14ac:dyDescent="0.3">
      <c r="H254">
        <v>0.58704299999999998</v>
      </c>
      <c r="I254">
        <v>-1.2337089661930419E-2</v>
      </c>
    </row>
    <row r="255" spans="8:9" x14ac:dyDescent="0.3">
      <c r="H255">
        <v>0.61572899999999997</v>
      </c>
      <c r="I255">
        <v>-8.287876313354002E-3</v>
      </c>
    </row>
    <row r="256" spans="8:9" x14ac:dyDescent="0.3">
      <c r="H256">
        <v>0.64247600000000005</v>
      </c>
      <c r="I256">
        <v>-4.2386629647776092E-3</v>
      </c>
    </row>
    <row r="257" spans="8:9" x14ac:dyDescent="0.3">
      <c r="H257">
        <v>0.66645100000000002</v>
      </c>
      <c r="I257">
        <v>-1.8944961620119311E-4</v>
      </c>
    </row>
    <row r="258" spans="8:9" x14ac:dyDescent="0.3">
      <c r="H258">
        <v>0.68776899999999996</v>
      </c>
      <c r="I258">
        <v>3.8597637323752E-3</v>
      </c>
    </row>
    <row r="259" spans="8:9" x14ac:dyDescent="0.3">
      <c r="H259">
        <v>0.70626800000000001</v>
      </c>
      <c r="I259">
        <v>7.9089770809516163E-3</v>
      </c>
    </row>
    <row r="260" spans="8:9" x14ac:dyDescent="0.3">
      <c r="H260">
        <v>0.72227699999999995</v>
      </c>
      <c r="I260">
        <v>1.1958190429528009E-2</v>
      </c>
    </row>
    <row r="261" spans="8:9" x14ac:dyDescent="0.3">
      <c r="H261">
        <v>0.73617699999999997</v>
      </c>
      <c r="I261">
        <v>1.6007403778104421E-2</v>
      </c>
    </row>
    <row r="262" spans="8:9" x14ac:dyDescent="0.3">
      <c r="H262">
        <v>0.74826400000000004</v>
      </c>
      <c r="I262">
        <v>2.0056617126680821E-2</v>
      </c>
    </row>
    <row r="263" spans="8:9" x14ac:dyDescent="0.3">
      <c r="H263">
        <v>0.758992</v>
      </c>
      <c r="I263">
        <v>2.4105830475257231E-2</v>
      </c>
    </row>
    <row r="264" spans="8:9" x14ac:dyDescent="0.3">
      <c r="H264">
        <v>0.76848300000000003</v>
      </c>
      <c r="I264">
        <v>2.8155043823833652E-2</v>
      </c>
    </row>
    <row r="265" spans="8:9" x14ac:dyDescent="0.3">
      <c r="H265">
        <v>0.77709700000000004</v>
      </c>
      <c r="I265">
        <v>3.2204257172410038E-2</v>
      </c>
    </row>
    <row r="266" spans="8:9" x14ac:dyDescent="0.3">
      <c r="H266">
        <v>0.78487300000000004</v>
      </c>
      <c r="I266">
        <v>3.6253470520986458E-2</v>
      </c>
    </row>
    <row r="267" spans="8:9" x14ac:dyDescent="0.3">
      <c r="H267">
        <v>0.79201600000000005</v>
      </c>
      <c r="I267">
        <v>4.0302683869562851E-2</v>
      </c>
    </row>
    <row r="268" spans="8:9" x14ac:dyDescent="0.3">
      <c r="H268">
        <v>0.798674</v>
      </c>
      <c r="I268">
        <v>4.4351897218139272E-2</v>
      </c>
    </row>
    <row r="269" spans="8:9" x14ac:dyDescent="0.3">
      <c r="H269">
        <v>0.80494699999999997</v>
      </c>
      <c r="I269">
        <v>4.8401110566715658E-2</v>
      </c>
    </row>
    <row r="270" spans="8:9" x14ac:dyDescent="0.3">
      <c r="H270">
        <v>0.81082500000000002</v>
      </c>
      <c r="I270">
        <v>5.2450323915292078E-2</v>
      </c>
    </row>
    <row r="271" spans="8:9" x14ac:dyDescent="0.3">
      <c r="H271">
        <v>0.81643399999999999</v>
      </c>
      <c r="I271">
        <v>5.6499537263868471E-2</v>
      </c>
    </row>
    <row r="272" spans="8:9" x14ac:dyDescent="0.3">
      <c r="H272">
        <v>0.82174800000000003</v>
      </c>
      <c r="I272">
        <v>6.0548750612444878E-2</v>
      </c>
    </row>
    <row r="273" spans="8:9" x14ac:dyDescent="0.3">
      <c r="H273">
        <v>0.82683300000000004</v>
      </c>
      <c r="I273">
        <v>6.4597963961021299E-2</v>
      </c>
    </row>
    <row r="274" spans="8:9" x14ac:dyDescent="0.3">
      <c r="H274">
        <v>0.83170100000000002</v>
      </c>
      <c r="I274">
        <v>6.8647177309597698E-2</v>
      </c>
    </row>
    <row r="275" spans="8:9" x14ac:dyDescent="0.3">
      <c r="H275">
        <v>0.83636699999999997</v>
      </c>
      <c r="I275">
        <v>7.2696390658174112E-2</v>
      </c>
    </row>
    <row r="276" spans="8:9" x14ac:dyDescent="0.3">
      <c r="H276">
        <v>0.84088300000000005</v>
      </c>
      <c r="I276">
        <v>7.6745604006750512E-2</v>
      </c>
    </row>
    <row r="277" spans="8:9" x14ac:dyDescent="0.3">
      <c r="H277">
        <v>0.84518400000000005</v>
      </c>
      <c r="I277">
        <v>8.0794817355326926E-2</v>
      </c>
    </row>
    <row r="278" spans="8:9" x14ac:dyDescent="0.3">
      <c r="H278">
        <v>0.84936800000000001</v>
      </c>
      <c r="I278">
        <v>8.4844030703903325E-2</v>
      </c>
    </row>
    <row r="279" spans="8:9" x14ac:dyDescent="0.3">
      <c r="H279">
        <v>0.853437</v>
      </c>
      <c r="I279">
        <v>8.8893244052479725E-2</v>
      </c>
    </row>
    <row r="280" spans="8:9" x14ac:dyDescent="0.3">
      <c r="H280">
        <v>0.85736100000000004</v>
      </c>
      <c r="I280">
        <v>9.2942457401056139E-2</v>
      </c>
    </row>
    <row r="281" spans="8:9" x14ac:dyDescent="0.3">
      <c r="H281">
        <v>0.86114400000000002</v>
      </c>
      <c r="I281">
        <v>9.6991670749632539E-2</v>
      </c>
    </row>
    <row r="282" spans="8:9" x14ac:dyDescent="0.3">
      <c r="H282">
        <v>0.86484499999999997</v>
      </c>
      <c r="I282">
        <v>0.1010408840982089</v>
      </c>
    </row>
    <row r="283" spans="8:9" x14ac:dyDescent="0.3">
      <c r="H283">
        <v>0.86848999999999998</v>
      </c>
      <c r="I283">
        <v>0.10509009744678539</v>
      </c>
    </row>
    <row r="284" spans="8:9" x14ac:dyDescent="0.3">
      <c r="H284">
        <v>0.87197199999999997</v>
      </c>
      <c r="I284">
        <v>0.10913931079536179</v>
      </c>
    </row>
    <row r="285" spans="8:9" x14ac:dyDescent="0.3">
      <c r="H285">
        <v>0.87541999999999998</v>
      </c>
      <c r="I285">
        <v>0.11318852414393819</v>
      </c>
    </row>
    <row r="286" spans="8:9" x14ac:dyDescent="0.3">
      <c r="H286">
        <v>0.87874399999999997</v>
      </c>
      <c r="I286">
        <v>0.11723773749251459</v>
      </c>
    </row>
    <row r="287" spans="8:9" x14ac:dyDescent="0.3">
      <c r="H287">
        <v>0.88200199999999995</v>
      </c>
      <c r="I287">
        <v>0.12128695084109101</v>
      </c>
    </row>
    <row r="288" spans="8:9" x14ac:dyDescent="0.3">
      <c r="H288">
        <v>0.88520399999999999</v>
      </c>
      <c r="I288">
        <v>0.12533616418966739</v>
      </c>
    </row>
    <row r="289" spans="8:9" x14ac:dyDescent="0.3">
      <c r="H289">
        <v>0.88832199999999994</v>
      </c>
      <c r="I289">
        <v>0.12938537753824381</v>
      </c>
    </row>
    <row r="290" spans="8:9" x14ac:dyDescent="0.3">
      <c r="H290">
        <v>0.89134100000000005</v>
      </c>
      <c r="I290">
        <v>0.13343459088682019</v>
      </c>
    </row>
    <row r="291" spans="8:9" x14ac:dyDescent="0.3">
      <c r="H291">
        <v>0.89435399999999998</v>
      </c>
      <c r="I291">
        <v>0.13748380423539661</v>
      </c>
    </row>
    <row r="292" spans="8:9" x14ac:dyDescent="0.3">
      <c r="H292">
        <v>0.897289</v>
      </c>
      <c r="I292">
        <v>0.14153301758397299</v>
      </c>
    </row>
    <row r="293" spans="8:9" x14ac:dyDescent="0.3">
      <c r="H293">
        <v>0.90013900000000002</v>
      </c>
      <c r="I293">
        <v>0.14558223093254941</v>
      </c>
    </row>
    <row r="294" spans="8:9" x14ac:dyDescent="0.3">
      <c r="H294">
        <v>0.90295899999999996</v>
      </c>
      <c r="I294">
        <v>0.14963144428112579</v>
      </c>
    </row>
    <row r="295" spans="8:9" x14ac:dyDescent="0.3">
      <c r="H295">
        <v>0.90573499999999996</v>
      </c>
      <c r="I295">
        <v>0.15368065762970221</v>
      </c>
    </row>
    <row r="296" spans="8:9" x14ac:dyDescent="0.3">
      <c r="H296">
        <v>0.90848099999999998</v>
      </c>
      <c r="I296">
        <v>0.15772987097827859</v>
      </c>
    </row>
    <row r="297" spans="8:9" x14ac:dyDescent="0.3">
      <c r="H297">
        <v>0.91113900000000003</v>
      </c>
      <c r="I297">
        <v>0.161779084326855</v>
      </c>
    </row>
    <row r="298" spans="8:9" x14ac:dyDescent="0.3">
      <c r="H298">
        <v>0.91378400000000004</v>
      </c>
      <c r="I298">
        <v>0.16582829767543139</v>
      </c>
    </row>
    <row r="299" spans="8:9" x14ac:dyDescent="0.3">
      <c r="H299">
        <v>0.91634899999999997</v>
      </c>
      <c r="I299">
        <v>0.16987751102400789</v>
      </c>
    </row>
    <row r="300" spans="8:9" x14ac:dyDescent="0.3">
      <c r="H300">
        <v>0.91889299999999996</v>
      </c>
      <c r="I300">
        <v>0.1739267243725843</v>
      </c>
    </row>
    <row r="301" spans="8:9" x14ac:dyDescent="0.3">
      <c r="H301">
        <v>0.92134499999999997</v>
      </c>
      <c r="I301">
        <v>0.17797592138929719</v>
      </c>
    </row>
    <row r="302" spans="8:9" x14ac:dyDescent="0.3">
      <c r="H302">
        <v>0.92380200000000001</v>
      </c>
      <c r="I302">
        <v>0.1820251347378736</v>
      </c>
    </row>
    <row r="303" spans="8:9" x14ac:dyDescent="0.3">
      <c r="H303">
        <v>0.92623500000000003</v>
      </c>
      <c r="I303">
        <v>0.18607434808644999</v>
      </c>
    </row>
    <row r="304" spans="8:9" x14ac:dyDescent="0.3">
      <c r="H304">
        <v>0.92861800000000005</v>
      </c>
      <c r="I304">
        <v>0.1901235777668899</v>
      </c>
    </row>
    <row r="305" spans="8:9" x14ac:dyDescent="0.3">
      <c r="H305">
        <v>0.93094699999999997</v>
      </c>
      <c r="I305">
        <v>0.19417279111546629</v>
      </c>
    </row>
    <row r="306" spans="8:9" x14ac:dyDescent="0.3">
      <c r="H306">
        <v>0.93327599999999999</v>
      </c>
      <c r="I306">
        <v>0.1982220044640427</v>
      </c>
    </row>
    <row r="307" spans="8:9" x14ac:dyDescent="0.3">
      <c r="H307">
        <v>0.93554199999999998</v>
      </c>
      <c r="I307">
        <v>0.20227121781261909</v>
      </c>
    </row>
    <row r="308" spans="8:9" x14ac:dyDescent="0.3">
      <c r="H308">
        <v>0.93780300000000005</v>
      </c>
      <c r="I308">
        <v>0.2063204311611955</v>
      </c>
    </row>
    <row r="309" spans="8:9" x14ac:dyDescent="0.3">
      <c r="H309">
        <v>0.94003400000000004</v>
      </c>
      <c r="I309">
        <v>0.21036964450977191</v>
      </c>
    </row>
    <row r="310" spans="8:9" x14ac:dyDescent="0.3">
      <c r="H310">
        <v>0.94219600000000003</v>
      </c>
      <c r="I310">
        <v>0.2144188578583483</v>
      </c>
    </row>
    <row r="311" spans="8:9" x14ac:dyDescent="0.3">
      <c r="H311">
        <v>0.94431900000000002</v>
      </c>
      <c r="I311">
        <v>0.21846807120692471</v>
      </c>
    </row>
    <row r="312" spans="8:9" x14ac:dyDescent="0.3">
      <c r="H312">
        <v>0.94642400000000004</v>
      </c>
      <c r="I312">
        <v>0.22251728455550121</v>
      </c>
    </row>
    <row r="313" spans="8:9" x14ac:dyDescent="0.3">
      <c r="H313">
        <v>0.94852499999999995</v>
      </c>
      <c r="I313">
        <v>0.22656649790407751</v>
      </c>
    </row>
    <row r="314" spans="8:9" x14ac:dyDescent="0.3">
      <c r="H314">
        <v>0.95061899999999999</v>
      </c>
      <c r="I314">
        <v>0.2306157112526539</v>
      </c>
    </row>
    <row r="315" spans="8:9" x14ac:dyDescent="0.3">
      <c r="H315">
        <v>0.95266700000000004</v>
      </c>
      <c r="I315">
        <v>0.23466492460123031</v>
      </c>
    </row>
    <row r="316" spans="8:9" x14ac:dyDescent="0.3">
      <c r="H316">
        <v>0.95469400000000004</v>
      </c>
      <c r="I316">
        <v>0.23871413794980681</v>
      </c>
    </row>
    <row r="317" spans="8:9" x14ac:dyDescent="0.3">
      <c r="H317">
        <v>0.95665900000000004</v>
      </c>
      <c r="I317">
        <v>0.24276335129838311</v>
      </c>
    </row>
    <row r="318" spans="8:9" x14ac:dyDescent="0.3">
      <c r="H318">
        <v>0.95860699999999999</v>
      </c>
      <c r="I318">
        <v>0.24681256464695961</v>
      </c>
    </row>
    <row r="319" spans="8:9" x14ac:dyDescent="0.3">
      <c r="H319">
        <v>0.96053200000000005</v>
      </c>
      <c r="I319">
        <v>0.25086177799553599</v>
      </c>
    </row>
    <row r="320" spans="8:9" x14ac:dyDescent="0.3">
      <c r="H320">
        <v>0.96243900000000004</v>
      </c>
      <c r="I320">
        <v>0.25491099134411238</v>
      </c>
    </row>
    <row r="321" spans="8:9" x14ac:dyDescent="0.3">
      <c r="H321">
        <v>0.96432600000000002</v>
      </c>
      <c r="I321">
        <v>0.25896020469268882</v>
      </c>
    </row>
    <row r="322" spans="8:9" x14ac:dyDescent="0.3">
      <c r="H322">
        <v>0.96617399999999998</v>
      </c>
      <c r="I322">
        <v>0.26300941804126521</v>
      </c>
    </row>
    <row r="323" spans="8:9" x14ac:dyDescent="0.3">
      <c r="H323">
        <v>0.96802500000000002</v>
      </c>
      <c r="I323">
        <v>0.26705863138984159</v>
      </c>
    </row>
    <row r="324" spans="8:9" x14ac:dyDescent="0.3">
      <c r="H324">
        <v>0.969804</v>
      </c>
      <c r="I324">
        <v>0.27110784473841798</v>
      </c>
    </row>
    <row r="325" spans="8:9" x14ac:dyDescent="0.3">
      <c r="H325">
        <v>0.97155499999999995</v>
      </c>
      <c r="I325">
        <v>0.27515705808699442</v>
      </c>
    </row>
    <row r="326" spans="8:9" x14ac:dyDescent="0.3">
      <c r="H326">
        <v>0.97326999999999997</v>
      </c>
      <c r="I326">
        <v>0.27920627143557081</v>
      </c>
    </row>
    <row r="327" spans="8:9" x14ac:dyDescent="0.3">
      <c r="H327">
        <v>0.97500799999999999</v>
      </c>
      <c r="I327">
        <v>0.28325548478414719</v>
      </c>
    </row>
    <row r="328" spans="8:9" x14ac:dyDescent="0.3">
      <c r="H328">
        <v>0.97666600000000003</v>
      </c>
      <c r="I328">
        <v>0.28730469813272358</v>
      </c>
    </row>
    <row r="329" spans="8:9" x14ac:dyDescent="0.3">
      <c r="H329">
        <v>0.97833400000000004</v>
      </c>
      <c r="I329">
        <v>0.29135391148130002</v>
      </c>
    </row>
    <row r="330" spans="8:9" x14ac:dyDescent="0.3">
      <c r="H330">
        <v>0.98</v>
      </c>
      <c r="I330">
        <v>0.29540312482987652</v>
      </c>
    </row>
    <row r="331" spans="8:9" x14ac:dyDescent="0.3">
      <c r="H331">
        <v>0.98165100000000005</v>
      </c>
      <c r="I331">
        <v>0.29945233817845279</v>
      </c>
    </row>
    <row r="332" spans="8:9" x14ac:dyDescent="0.3">
      <c r="H332">
        <v>0.98329200000000005</v>
      </c>
      <c r="I332">
        <v>0.30350155152702918</v>
      </c>
    </row>
    <row r="333" spans="8:9" x14ac:dyDescent="0.3">
      <c r="H333">
        <v>0.98482000000000003</v>
      </c>
      <c r="I333">
        <v>0.30755076487560568</v>
      </c>
    </row>
    <row r="334" spans="8:9" x14ac:dyDescent="0.3">
      <c r="H334">
        <v>0.98634699999999997</v>
      </c>
      <c r="I334">
        <v>0.31159997822418201</v>
      </c>
    </row>
    <row r="335" spans="8:9" x14ac:dyDescent="0.3">
      <c r="H335">
        <v>0.98787400000000003</v>
      </c>
      <c r="I335">
        <v>0.31564919157275839</v>
      </c>
    </row>
    <row r="336" spans="8:9" x14ac:dyDescent="0.3">
      <c r="H336">
        <v>0.98942799999999997</v>
      </c>
      <c r="I336">
        <v>0.31969840492133489</v>
      </c>
    </row>
    <row r="337" spans="8:9" x14ac:dyDescent="0.3">
      <c r="H337">
        <v>0.99092000000000002</v>
      </c>
      <c r="I337">
        <v>0.32374761826991122</v>
      </c>
    </row>
    <row r="338" spans="8:9" x14ac:dyDescent="0.3">
      <c r="H338">
        <v>0.99236899999999995</v>
      </c>
      <c r="I338">
        <v>0.32779683161848772</v>
      </c>
    </row>
    <row r="339" spans="8:9" x14ac:dyDescent="0.3">
      <c r="H339">
        <v>0.99381600000000003</v>
      </c>
      <c r="I339">
        <v>0.3318460449670641</v>
      </c>
    </row>
    <row r="340" spans="8:9" x14ac:dyDescent="0.3">
      <c r="H340">
        <v>0.99519000000000002</v>
      </c>
      <c r="I340">
        <v>0.33589525831564049</v>
      </c>
    </row>
    <row r="341" spans="8:9" x14ac:dyDescent="0.3">
      <c r="H341">
        <v>0.99656500000000003</v>
      </c>
      <c r="I341">
        <v>0.33994447166421687</v>
      </c>
    </row>
    <row r="342" spans="8:9" x14ac:dyDescent="0.3">
      <c r="H342">
        <v>0.99800299999999997</v>
      </c>
      <c r="I342">
        <v>0.34399368501279332</v>
      </c>
    </row>
    <row r="343" spans="8:9" x14ac:dyDescent="0.3">
      <c r="H343">
        <v>0.99929800000000002</v>
      </c>
      <c r="I343">
        <v>0.3480428983613697</v>
      </c>
    </row>
    <row r="344" spans="8:9" x14ac:dyDescent="0.3">
      <c r="H344">
        <v>1.0005500000000001</v>
      </c>
      <c r="I344">
        <v>0.35209211170994609</v>
      </c>
    </row>
    <row r="345" spans="8:9" x14ac:dyDescent="0.3">
      <c r="H345">
        <v>1.00177</v>
      </c>
      <c r="I345">
        <v>0.35614132505852247</v>
      </c>
    </row>
    <row r="346" spans="8:9" x14ac:dyDescent="0.3">
      <c r="H346">
        <v>1.00298</v>
      </c>
      <c r="I346">
        <v>0.36019053840709891</v>
      </c>
    </row>
    <row r="347" spans="8:9" x14ac:dyDescent="0.3">
      <c r="H347">
        <v>1.0042</v>
      </c>
      <c r="I347">
        <v>0.36423975175567541</v>
      </c>
    </row>
    <row r="348" spans="8:9" x14ac:dyDescent="0.3">
      <c r="H348">
        <v>1.0053799999999999</v>
      </c>
      <c r="I348">
        <v>0.36828896510425169</v>
      </c>
    </row>
    <row r="349" spans="8:9" x14ac:dyDescent="0.3">
      <c r="H349">
        <v>1.0065200000000001</v>
      </c>
      <c r="I349">
        <v>0.37233817845282807</v>
      </c>
    </row>
    <row r="350" spans="8:9" x14ac:dyDescent="0.3">
      <c r="H350">
        <v>1.00766</v>
      </c>
      <c r="I350">
        <v>0.37638739180140451</v>
      </c>
    </row>
    <row r="351" spans="8:9" x14ac:dyDescent="0.3">
      <c r="H351">
        <v>1.00875</v>
      </c>
      <c r="I351">
        <v>0.38043660514998101</v>
      </c>
    </row>
    <row r="352" spans="8:9" x14ac:dyDescent="0.3">
      <c r="H352">
        <v>1.00979</v>
      </c>
      <c r="I352">
        <v>0.3844858184985574</v>
      </c>
    </row>
    <row r="353" spans="8:9" x14ac:dyDescent="0.3">
      <c r="H353">
        <v>1.0108600000000001</v>
      </c>
      <c r="I353">
        <v>0.38853503184713378</v>
      </c>
    </row>
    <row r="354" spans="8:9" x14ac:dyDescent="0.3">
      <c r="H354">
        <v>1.0119199999999999</v>
      </c>
      <c r="I354">
        <v>0.39258424519571022</v>
      </c>
    </row>
    <row r="355" spans="8:9" x14ac:dyDescent="0.3">
      <c r="H355">
        <v>1.01288</v>
      </c>
      <c r="I355">
        <v>0.39663345854428661</v>
      </c>
    </row>
    <row r="356" spans="8:9" x14ac:dyDescent="0.3">
      <c r="H356">
        <v>1.0138400000000001</v>
      </c>
      <c r="I356">
        <v>0.40068267189286288</v>
      </c>
    </row>
    <row r="357" spans="8:9" x14ac:dyDescent="0.3">
      <c r="H357">
        <v>1.0147699999999999</v>
      </c>
      <c r="I357">
        <v>0.40473188524143938</v>
      </c>
    </row>
    <row r="358" spans="8:9" x14ac:dyDescent="0.3">
      <c r="H358">
        <v>1.0157</v>
      </c>
      <c r="I358">
        <v>0.40878109859001582</v>
      </c>
    </row>
    <row r="359" spans="8:9" x14ac:dyDescent="0.3">
      <c r="H359">
        <v>1.01658</v>
      </c>
      <c r="I359">
        <v>0.41283031193859221</v>
      </c>
    </row>
    <row r="360" spans="8:9" x14ac:dyDescent="0.3">
      <c r="H360">
        <v>1.0174399999999999</v>
      </c>
      <c r="I360">
        <v>0.4168795252871686</v>
      </c>
    </row>
    <row r="361" spans="8:9" x14ac:dyDescent="0.3">
      <c r="H361">
        <v>1.0182800000000001</v>
      </c>
      <c r="I361">
        <v>0.42092873863574498</v>
      </c>
    </row>
    <row r="362" spans="8:9" x14ac:dyDescent="0.3">
      <c r="H362">
        <v>1.0190600000000001</v>
      </c>
      <c r="I362">
        <v>0.42497795198432142</v>
      </c>
    </row>
    <row r="363" spans="8:9" x14ac:dyDescent="0.3">
      <c r="H363">
        <v>1.0198400000000001</v>
      </c>
      <c r="I363">
        <v>0.42902716533289781</v>
      </c>
    </row>
    <row r="364" spans="8:9" x14ac:dyDescent="0.3">
      <c r="H364">
        <v>1.0206</v>
      </c>
      <c r="I364">
        <v>0.43307637868147419</v>
      </c>
    </row>
    <row r="365" spans="8:9" x14ac:dyDescent="0.3">
      <c r="H365">
        <v>1.02132</v>
      </c>
      <c r="I365">
        <v>0.43712559203005058</v>
      </c>
    </row>
    <row r="366" spans="8:9" x14ac:dyDescent="0.3">
      <c r="H366">
        <v>1.02203</v>
      </c>
      <c r="I366">
        <v>0.44117480537862708</v>
      </c>
    </row>
    <row r="367" spans="8:9" x14ac:dyDescent="0.3">
      <c r="H367">
        <v>1.0226500000000001</v>
      </c>
      <c r="I367">
        <v>0.44522401872720341</v>
      </c>
    </row>
    <row r="368" spans="8:9" x14ac:dyDescent="0.3">
      <c r="H368">
        <v>1.0232600000000001</v>
      </c>
      <c r="I368">
        <v>0.44927323207577979</v>
      </c>
    </row>
    <row r="369" spans="8:9" x14ac:dyDescent="0.3">
      <c r="H369">
        <v>1.02369</v>
      </c>
      <c r="I369">
        <v>0.45332244542435629</v>
      </c>
    </row>
    <row r="370" spans="8:9" x14ac:dyDescent="0.3">
      <c r="H370">
        <v>1.0238</v>
      </c>
      <c r="I370">
        <v>0.45737165877293262</v>
      </c>
    </row>
    <row r="371" spans="8:9" x14ac:dyDescent="0.3">
      <c r="H371">
        <v>1.02373</v>
      </c>
      <c r="I371">
        <v>0.46142087212150912</v>
      </c>
    </row>
    <row r="372" spans="8:9" x14ac:dyDescent="0.3">
      <c r="H372">
        <v>1.02366</v>
      </c>
      <c r="I372">
        <v>0.4654700854700855</v>
      </c>
    </row>
    <row r="373" spans="8:9" x14ac:dyDescent="0.3">
      <c r="H373">
        <v>1.02359</v>
      </c>
      <c r="I373">
        <v>0.46951929881866178</v>
      </c>
    </row>
    <row r="374" spans="8:9" x14ac:dyDescent="0.3">
      <c r="H374">
        <v>1.0235399999999999</v>
      </c>
      <c r="I374">
        <v>0.47356851216723828</v>
      </c>
    </row>
    <row r="375" spans="8:9" x14ac:dyDescent="0.3">
      <c r="H375">
        <v>1.02349</v>
      </c>
      <c r="I375">
        <v>0.47761772551581472</v>
      </c>
    </row>
    <row r="376" spans="8:9" x14ac:dyDescent="0.3">
      <c r="H376">
        <v>1.0234399999999999</v>
      </c>
      <c r="I376">
        <v>0.4816669388643911</v>
      </c>
    </row>
    <row r="377" spans="8:9" x14ac:dyDescent="0.3">
      <c r="H377">
        <v>1.02339</v>
      </c>
      <c r="I377">
        <v>0.48571615221296749</v>
      </c>
    </row>
    <row r="378" spans="8:9" x14ac:dyDescent="0.3">
      <c r="H378">
        <v>1.0233399999999999</v>
      </c>
      <c r="I378">
        <v>0.48976536556154388</v>
      </c>
    </row>
    <row r="379" spans="8:9" x14ac:dyDescent="0.3">
      <c r="H379">
        <v>1.0233000000000001</v>
      </c>
      <c r="I379">
        <v>0.49381457891012032</v>
      </c>
    </row>
    <row r="380" spans="8:9" x14ac:dyDescent="0.3">
      <c r="H380">
        <v>1.0232600000000001</v>
      </c>
      <c r="I380">
        <v>0.49786379225869681</v>
      </c>
    </row>
    <row r="381" spans="8:9" x14ac:dyDescent="0.3">
      <c r="H381">
        <v>1.02322</v>
      </c>
      <c r="I381">
        <v>0.50191300560727314</v>
      </c>
    </row>
    <row r="382" spans="8:9" x14ac:dyDescent="0.3">
      <c r="H382">
        <v>1.02319</v>
      </c>
      <c r="I382">
        <v>0.50596221895584959</v>
      </c>
    </row>
    <row r="383" spans="8:9" x14ac:dyDescent="0.3">
      <c r="H383">
        <v>1.0231600000000001</v>
      </c>
      <c r="I383">
        <v>0.51001143230442603</v>
      </c>
    </row>
    <row r="384" spans="8:9" x14ac:dyDescent="0.3">
      <c r="H384">
        <v>1.0231399999999999</v>
      </c>
      <c r="I384">
        <v>0.51406064565300236</v>
      </c>
    </row>
    <row r="385" spans="8:9" x14ac:dyDescent="0.3">
      <c r="H385">
        <v>1.02311</v>
      </c>
      <c r="I385">
        <v>0.5181098590015788</v>
      </c>
    </row>
    <row r="386" spans="8:9" x14ac:dyDescent="0.3">
      <c r="H386">
        <v>1.0230900000000001</v>
      </c>
      <c r="I386">
        <v>0.52215907235015524</v>
      </c>
    </row>
    <row r="387" spans="8:9" x14ac:dyDescent="0.3">
      <c r="H387">
        <v>1.02308</v>
      </c>
      <c r="I387">
        <v>0.52620828569873157</v>
      </c>
    </row>
    <row r="388" spans="8:9" x14ac:dyDescent="0.3">
      <c r="H388">
        <v>1.0230600000000001</v>
      </c>
      <c r="I388">
        <v>0.53025749904730801</v>
      </c>
    </row>
    <row r="389" spans="8:9" x14ac:dyDescent="0.3">
      <c r="H389">
        <v>1.02305</v>
      </c>
      <c r="I389">
        <v>0.53430671239588445</v>
      </c>
    </row>
    <row r="390" spans="8:9" x14ac:dyDescent="0.3">
      <c r="H390">
        <v>1.0230399999999999</v>
      </c>
      <c r="I390">
        <v>0.53835592574446078</v>
      </c>
    </row>
    <row r="391" spans="8:9" x14ac:dyDescent="0.3">
      <c r="H391">
        <v>1.0230300000000001</v>
      </c>
      <c r="I391">
        <v>0.54240513909303723</v>
      </c>
    </row>
    <row r="392" spans="8:9" x14ac:dyDescent="0.3">
      <c r="H392">
        <v>1.02302</v>
      </c>
      <c r="I392">
        <v>0.54645435244161356</v>
      </c>
    </row>
    <row r="393" spans="8:9" x14ac:dyDescent="0.3">
      <c r="H393">
        <v>1.02301</v>
      </c>
      <c r="I393">
        <v>0.55050356579019</v>
      </c>
    </row>
    <row r="394" spans="8:9" x14ac:dyDescent="0.3">
      <c r="H394">
        <v>1.0229999999999999</v>
      </c>
      <c r="I394">
        <v>0.55455277913876644</v>
      </c>
    </row>
    <row r="395" spans="8:9" x14ac:dyDescent="0.3">
      <c r="H395">
        <v>1.0229900000000001</v>
      </c>
      <c r="I395">
        <v>0.55860199248734277</v>
      </c>
    </row>
    <row r="396" spans="8:9" x14ac:dyDescent="0.3">
      <c r="H396">
        <v>1.0229900000000001</v>
      </c>
      <c r="I396">
        <v>0.56265120583591921</v>
      </c>
    </row>
    <row r="397" spans="8:9" x14ac:dyDescent="0.3">
      <c r="H397">
        <v>1.0229900000000001</v>
      </c>
      <c r="I397">
        <v>0.56670041918449565</v>
      </c>
    </row>
    <row r="398" spans="8:9" x14ac:dyDescent="0.3">
      <c r="H398">
        <v>1.02298</v>
      </c>
      <c r="I398">
        <v>0.57074963253307198</v>
      </c>
    </row>
    <row r="399" spans="8:9" x14ac:dyDescent="0.3">
      <c r="H399">
        <v>1.02298</v>
      </c>
      <c r="I399">
        <v>0.57479884588164842</v>
      </c>
    </row>
    <row r="400" spans="8:9" x14ac:dyDescent="0.3">
      <c r="H400">
        <v>1.02298</v>
      </c>
      <c r="I400">
        <v>0.57884805923022487</v>
      </c>
    </row>
    <row r="401" spans="8:9" x14ac:dyDescent="0.3">
      <c r="H401">
        <v>1.02298</v>
      </c>
      <c r="I401">
        <v>0.5828972725788012</v>
      </c>
    </row>
    <row r="402" spans="8:9" x14ac:dyDescent="0.3">
      <c r="H402">
        <v>1.02298</v>
      </c>
      <c r="I402">
        <v>0.58694648592737764</v>
      </c>
    </row>
    <row r="403" spans="8:9" x14ac:dyDescent="0.3">
      <c r="H403">
        <v>1.0229699999999999</v>
      </c>
      <c r="I403">
        <v>0.59099569927595397</v>
      </c>
    </row>
    <row r="404" spans="8:9" x14ac:dyDescent="0.3">
      <c r="H404">
        <v>1.0229699999999999</v>
      </c>
      <c r="I404">
        <v>0.59504491262453041</v>
      </c>
    </row>
    <row r="405" spans="8:9" x14ac:dyDescent="0.3">
      <c r="H405">
        <v>1.0229699999999999</v>
      </c>
      <c r="I405">
        <v>0.59909412597310685</v>
      </c>
    </row>
    <row r="406" spans="8:9" x14ac:dyDescent="0.3">
      <c r="H406">
        <v>1.0229699999999999</v>
      </c>
      <c r="I406">
        <v>0.60314333932168329</v>
      </c>
    </row>
    <row r="407" spans="8:9" x14ac:dyDescent="0.3">
      <c r="H407">
        <v>1.0229699999999999</v>
      </c>
      <c r="I407">
        <v>0.60719255267025973</v>
      </c>
    </row>
    <row r="408" spans="8:9" x14ac:dyDescent="0.3">
      <c r="H408">
        <v>1.0229699999999999</v>
      </c>
      <c r="I408">
        <v>0.61124176601883617</v>
      </c>
    </row>
    <row r="409" spans="8:9" x14ac:dyDescent="0.3">
      <c r="H409">
        <v>1.0229699999999999</v>
      </c>
      <c r="I409">
        <v>0.61529097936741262</v>
      </c>
    </row>
    <row r="410" spans="8:9" x14ac:dyDescent="0.3">
      <c r="H410">
        <v>1.0229699999999999</v>
      </c>
      <c r="I410">
        <v>0.61934019271598895</v>
      </c>
    </row>
    <row r="411" spans="8:9" x14ac:dyDescent="0.3">
      <c r="H411">
        <v>1.0229699999999999</v>
      </c>
      <c r="I411">
        <v>0.62338940606456539</v>
      </c>
    </row>
    <row r="412" spans="8:9" x14ac:dyDescent="0.3">
      <c r="H412">
        <v>1.0229699999999999</v>
      </c>
      <c r="I412">
        <v>0.62743861941314172</v>
      </c>
    </row>
    <row r="413" spans="8:9" x14ac:dyDescent="0.3">
      <c r="H413">
        <v>1.0229699999999999</v>
      </c>
      <c r="I413">
        <v>0.63148783276171816</v>
      </c>
    </row>
    <row r="414" spans="8:9" x14ac:dyDescent="0.3">
      <c r="H414">
        <v>1.0229699999999999</v>
      </c>
      <c r="I414">
        <v>0.6355370461102946</v>
      </c>
    </row>
    <row r="415" spans="8:9" x14ac:dyDescent="0.3">
      <c r="H415">
        <v>1.0229699999999999</v>
      </c>
      <c r="I415">
        <v>0.63958625945887093</v>
      </c>
    </row>
    <row r="416" spans="8:9" x14ac:dyDescent="0.3">
      <c r="H416">
        <v>1.0229699999999999</v>
      </c>
      <c r="I416">
        <v>0.64363547280744737</v>
      </c>
    </row>
    <row r="417" spans="8:9" x14ac:dyDescent="0.3">
      <c r="H417">
        <v>1.0229699999999999</v>
      </c>
      <c r="I417">
        <v>0.64768468615602381</v>
      </c>
    </row>
    <row r="418" spans="8:9" x14ac:dyDescent="0.3">
      <c r="H418">
        <v>1.0229699999999999</v>
      </c>
      <c r="I418">
        <v>0.65173389950460014</v>
      </c>
    </row>
    <row r="419" spans="8:9" x14ac:dyDescent="0.3">
      <c r="H419">
        <v>1.0229699999999999</v>
      </c>
      <c r="I419">
        <v>0.65578311285317659</v>
      </c>
    </row>
    <row r="420" spans="8:9" x14ac:dyDescent="0.3">
      <c r="H420">
        <v>1.0229699999999999</v>
      </c>
      <c r="I420">
        <v>0.65983232620175303</v>
      </c>
    </row>
    <row r="421" spans="8:9" x14ac:dyDescent="0.3">
      <c r="H421">
        <v>1.0229699999999999</v>
      </c>
      <c r="I421">
        <v>0.66388153955032936</v>
      </c>
    </row>
    <row r="422" spans="8:9" x14ac:dyDescent="0.3">
      <c r="H422">
        <v>1.0229699999999999</v>
      </c>
      <c r="I422">
        <v>0.6679307528989058</v>
      </c>
    </row>
    <row r="423" spans="8:9" x14ac:dyDescent="0.3">
      <c r="H423">
        <v>1.0229699999999999</v>
      </c>
      <c r="I423">
        <v>0.67197996624748213</v>
      </c>
    </row>
    <row r="424" spans="8:9" x14ac:dyDescent="0.3">
      <c r="H424">
        <v>1.0229699999999999</v>
      </c>
      <c r="I424">
        <v>0.67602917959605857</v>
      </c>
    </row>
    <row r="425" spans="8:9" x14ac:dyDescent="0.3">
      <c r="H425">
        <v>1.0229699999999999</v>
      </c>
      <c r="I425">
        <v>0.68007839294463501</v>
      </c>
    </row>
    <row r="426" spans="8:9" x14ac:dyDescent="0.3">
      <c r="H426">
        <v>1.0229699999999999</v>
      </c>
      <c r="I426">
        <v>0.68412760629321134</v>
      </c>
    </row>
    <row r="427" spans="8:9" x14ac:dyDescent="0.3">
      <c r="H427">
        <v>1.0229699999999999</v>
      </c>
      <c r="I427">
        <v>0.68817681964178778</v>
      </c>
    </row>
    <row r="428" spans="8:9" x14ac:dyDescent="0.3">
      <c r="H428">
        <v>1.0229699999999999</v>
      </c>
      <c r="I428">
        <v>0.69222603299036423</v>
      </c>
    </row>
    <row r="429" spans="8:9" x14ac:dyDescent="0.3">
      <c r="H429">
        <v>1.0229699999999999</v>
      </c>
      <c r="I429">
        <v>0.69627524633894056</v>
      </c>
    </row>
    <row r="430" spans="8:9" x14ac:dyDescent="0.3">
      <c r="H430">
        <v>1.0229699999999999</v>
      </c>
      <c r="I430">
        <v>0.700324459687517</v>
      </c>
    </row>
    <row r="431" spans="8:9" x14ac:dyDescent="0.3">
      <c r="H431">
        <v>1.0229699999999999</v>
      </c>
      <c r="I431">
        <v>0.70437367303609344</v>
      </c>
    </row>
    <row r="432" spans="8:9" x14ac:dyDescent="0.3">
      <c r="H432">
        <v>1.0229699999999999</v>
      </c>
      <c r="I432">
        <v>0.70842288638466988</v>
      </c>
    </row>
    <row r="433" spans="8:9" x14ac:dyDescent="0.3">
      <c r="H433">
        <v>1.0229699999999999</v>
      </c>
      <c r="I433">
        <v>0.71247209973324632</v>
      </c>
    </row>
    <row r="434" spans="8:9" x14ac:dyDescent="0.3">
      <c r="H434">
        <v>1.0229699999999999</v>
      </c>
      <c r="I434">
        <v>0.71652131308182276</v>
      </c>
    </row>
    <row r="435" spans="8:9" x14ac:dyDescent="0.3">
      <c r="H435">
        <v>1.0229699999999999</v>
      </c>
      <c r="I435">
        <v>0.72057052643039909</v>
      </c>
    </row>
    <row r="436" spans="8:9" x14ac:dyDescent="0.3">
      <c r="H436">
        <v>1.0229699999999999</v>
      </c>
      <c r="I436">
        <v>0.72461973977897554</v>
      </c>
    </row>
    <row r="437" spans="8:9" x14ac:dyDescent="0.3">
      <c r="H437">
        <v>1.0229699999999999</v>
      </c>
      <c r="I437">
        <v>0.72866786433665409</v>
      </c>
    </row>
    <row r="438" spans="8:9" x14ac:dyDescent="0.3">
      <c r="H438">
        <v>1.0229699999999999</v>
      </c>
      <c r="I438">
        <v>0.73271816647612831</v>
      </c>
    </row>
    <row r="439" spans="8:9" x14ac:dyDescent="0.3">
      <c r="H439">
        <v>1.0229699999999999</v>
      </c>
      <c r="I439">
        <v>0.73676846861560241</v>
      </c>
    </row>
    <row r="440" spans="8:9" x14ac:dyDescent="0.3">
      <c r="H440">
        <v>1.0229699999999999</v>
      </c>
      <c r="I440">
        <v>0.74081877075507652</v>
      </c>
    </row>
    <row r="441" spans="8:9" x14ac:dyDescent="0.3">
      <c r="H441">
        <v>1.0229699999999999</v>
      </c>
      <c r="I441">
        <v>0.74486362894006208</v>
      </c>
    </row>
    <row r="442" spans="8:9" x14ac:dyDescent="0.3">
      <c r="H442">
        <v>1.0229699999999999</v>
      </c>
      <c r="I442">
        <v>0.7489139310795363</v>
      </c>
    </row>
    <row r="443" spans="8:9" x14ac:dyDescent="0.3">
      <c r="H443">
        <v>1.0229699999999999</v>
      </c>
      <c r="I443">
        <v>0.75296423321901029</v>
      </c>
    </row>
    <row r="444" spans="8:9" x14ac:dyDescent="0.3">
      <c r="H444">
        <v>1.0229699999999999</v>
      </c>
      <c r="I444">
        <v>0.7570145353584844</v>
      </c>
    </row>
    <row r="445" spans="8:9" x14ac:dyDescent="0.3">
      <c r="H445">
        <v>1.0229699999999999</v>
      </c>
      <c r="I445">
        <v>0.76106483749795861</v>
      </c>
    </row>
    <row r="446" spans="8:9" x14ac:dyDescent="0.3">
      <c r="H446">
        <v>1.0229699999999999</v>
      </c>
      <c r="I446">
        <v>0.76510969568294407</v>
      </c>
    </row>
    <row r="447" spans="8:9" x14ac:dyDescent="0.3">
      <c r="H447">
        <v>1.0229699999999999</v>
      </c>
      <c r="I447">
        <v>0.76915999782241828</v>
      </c>
    </row>
    <row r="448" spans="8:9" x14ac:dyDescent="0.3">
      <c r="H448">
        <v>1.0229699999999999</v>
      </c>
      <c r="I448">
        <v>0.77321029996189228</v>
      </c>
    </row>
    <row r="449" spans="8:9" x14ac:dyDescent="0.3">
      <c r="H449">
        <v>1.0229699999999999</v>
      </c>
      <c r="I449">
        <v>0.77726060210136649</v>
      </c>
    </row>
    <row r="450" spans="8:9" x14ac:dyDescent="0.3">
      <c r="H450">
        <v>1.0229699999999999</v>
      </c>
      <c r="I450">
        <v>0.7813109042408406</v>
      </c>
    </row>
    <row r="451" spans="8:9" x14ac:dyDescent="0.3">
      <c r="H451">
        <v>1.0229699999999999</v>
      </c>
      <c r="I451">
        <v>0.78535576242582616</v>
      </c>
    </row>
    <row r="452" spans="8:9" x14ac:dyDescent="0.3">
      <c r="H452">
        <v>1.0229699999999999</v>
      </c>
      <c r="I452">
        <v>0.78940606456530027</v>
      </c>
    </row>
    <row r="453" spans="8:9" x14ac:dyDescent="0.3">
      <c r="H453">
        <v>1.0229699999999999</v>
      </c>
      <c r="I453">
        <v>0.79345636670477437</v>
      </c>
    </row>
    <row r="454" spans="8:9" x14ac:dyDescent="0.3">
      <c r="H454">
        <v>1.0229699999999999</v>
      </c>
      <c r="I454">
        <v>0.79750666884424848</v>
      </c>
    </row>
    <row r="455" spans="8:9" x14ac:dyDescent="0.3">
      <c r="H455">
        <v>1.0229699999999999</v>
      </c>
      <c r="I455">
        <v>0.80155697098372258</v>
      </c>
    </row>
    <row r="456" spans="8:9" x14ac:dyDescent="0.3">
      <c r="H456">
        <v>1.0229699999999999</v>
      </c>
      <c r="I456">
        <v>0.80560182916870815</v>
      </c>
    </row>
    <row r="457" spans="8:9" x14ac:dyDescent="0.3">
      <c r="H457">
        <v>1.0229699999999999</v>
      </c>
      <c r="I457">
        <v>0.80965213130818225</v>
      </c>
    </row>
    <row r="458" spans="8:9" x14ac:dyDescent="0.3">
      <c r="H458">
        <v>1.0229699999999999</v>
      </c>
      <c r="I458">
        <v>0.81370243344765647</v>
      </c>
    </row>
    <row r="459" spans="8:9" x14ac:dyDescent="0.3">
      <c r="H459">
        <v>1.0229699999999999</v>
      </c>
      <c r="I459">
        <v>0.81775273558713057</v>
      </c>
    </row>
    <row r="460" spans="8:9" x14ac:dyDescent="0.3">
      <c r="H460">
        <v>1.0229699999999999</v>
      </c>
      <c r="I460">
        <v>0.82180303772660457</v>
      </c>
    </row>
    <row r="461" spans="8:9" x14ac:dyDescent="0.3">
      <c r="H461">
        <v>1.0229699999999999</v>
      </c>
      <c r="I461">
        <v>0.82584789591159025</v>
      </c>
    </row>
    <row r="462" spans="8:9" x14ac:dyDescent="0.3">
      <c r="H462">
        <v>1.0229699999999999</v>
      </c>
      <c r="I462">
        <v>0.82989819805106424</v>
      </c>
    </row>
    <row r="463" spans="8:9" x14ac:dyDescent="0.3">
      <c r="H463">
        <v>1.0229699999999999</v>
      </c>
      <c r="I463">
        <v>0.83394850019053846</v>
      </c>
    </row>
    <row r="464" spans="8:9" x14ac:dyDescent="0.3">
      <c r="H464">
        <v>1.0229699999999999</v>
      </c>
      <c r="I464">
        <v>0.83799880233001256</v>
      </c>
    </row>
    <row r="465" spans="8:9" x14ac:dyDescent="0.3">
      <c r="H465">
        <v>1.0229699999999999</v>
      </c>
      <c r="I465">
        <v>0.84204910446948666</v>
      </c>
    </row>
    <row r="466" spans="8:9" x14ac:dyDescent="0.3">
      <c r="H466">
        <v>1.0229699999999999</v>
      </c>
      <c r="I466">
        <v>0.84609396265447223</v>
      </c>
    </row>
    <row r="467" spans="8:9" x14ac:dyDescent="0.3">
      <c r="H467">
        <v>1.0229699999999999</v>
      </c>
      <c r="I467">
        <v>0.85014426479394645</v>
      </c>
    </row>
    <row r="468" spans="8:9" x14ac:dyDescent="0.3">
      <c r="H468">
        <v>1.0229699999999999</v>
      </c>
      <c r="I468">
        <v>0.85419456693342033</v>
      </c>
    </row>
    <row r="469" spans="8:9" x14ac:dyDescent="0.3">
      <c r="H469">
        <v>1.0229699999999999</v>
      </c>
      <c r="I469">
        <v>0.85824486907289455</v>
      </c>
    </row>
    <row r="470" spans="8:9" x14ac:dyDescent="0.3">
      <c r="H470">
        <v>1.0229699999999999</v>
      </c>
      <c r="I470">
        <v>0.86229517121236865</v>
      </c>
    </row>
    <row r="471" spans="8:9" x14ac:dyDescent="0.3">
      <c r="H471">
        <v>1.0229699999999999</v>
      </c>
      <c r="I471">
        <v>0.86634002939735422</v>
      </c>
    </row>
    <row r="472" spans="8:9" x14ac:dyDescent="0.3">
      <c r="H472">
        <v>1.0229699999999999</v>
      </c>
      <c r="I472">
        <v>0.87039033153682843</v>
      </c>
    </row>
    <row r="473" spans="8:9" x14ac:dyDescent="0.3">
      <c r="H473">
        <v>1.0229699999999999</v>
      </c>
      <c r="I473">
        <v>0.87444063367630243</v>
      </c>
    </row>
    <row r="474" spans="8:9" x14ac:dyDescent="0.3">
      <c r="H474">
        <v>1.0229699999999999</v>
      </c>
      <c r="I474">
        <v>0.87849093581577653</v>
      </c>
    </row>
    <row r="475" spans="8:9" x14ac:dyDescent="0.3">
      <c r="H475">
        <v>1.0229699999999999</v>
      </c>
      <c r="I475">
        <v>0.88254123795525075</v>
      </c>
    </row>
    <row r="476" spans="8:9" x14ac:dyDescent="0.3">
      <c r="H476">
        <v>1.0229699999999999</v>
      </c>
      <c r="I476">
        <v>0.88658609614023631</v>
      </c>
    </row>
    <row r="477" spans="8:9" x14ac:dyDescent="0.3">
      <c r="H477">
        <v>1.0229600000000001</v>
      </c>
      <c r="I477">
        <v>0.89063639827971031</v>
      </c>
    </row>
    <row r="478" spans="8:9" x14ac:dyDescent="0.3">
      <c r="H478">
        <v>1.0229600000000001</v>
      </c>
      <c r="I478">
        <v>0.89468670041918452</v>
      </c>
    </row>
    <row r="479" spans="8:9" x14ac:dyDescent="0.3">
      <c r="H479">
        <v>1.0229600000000001</v>
      </c>
      <c r="I479">
        <v>0.89873700255865863</v>
      </c>
    </row>
    <row r="480" spans="8:9" x14ac:dyDescent="0.3">
      <c r="H480">
        <v>1.0229600000000001</v>
      </c>
      <c r="I480">
        <v>0.90278730469813262</v>
      </c>
    </row>
    <row r="481" spans="8:9" x14ac:dyDescent="0.3">
      <c r="H481">
        <v>1.0229600000000001</v>
      </c>
      <c r="I481">
        <v>0.90683216288311819</v>
      </c>
    </row>
    <row r="482" spans="8:9" x14ac:dyDescent="0.3">
      <c r="H482">
        <v>1.0229600000000001</v>
      </c>
      <c r="I482">
        <v>0.9108824650225924</v>
      </c>
    </row>
    <row r="483" spans="8:9" x14ac:dyDescent="0.3">
      <c r="H483">
        <v>1.0229600000000001</v>
      </c>
      <c r="I483">
        <v>0.91493276716206651</v>
      </c>
    </row>
    <row r="484" spans="8:9" x14ac:dyDescent="0.3">
      <c r="H484">
        <v>1.0229600000000001</v>
      </c>
      <c r="I484">
        <v>0.91898306930154072</v>
      </c>
    </row>
    <row r="485" spans="8:9" x14ac:dyDescent="0.3">
      <c r="H485">
        <v>1.0229600000000001</v>
      </c>
      <c r="I485">
        <v>0.92303337144101472</v>
      </c>
    </row>
    <row r="486" spans="8:9" x14ac:dyDescent="0.3">
      <c r="H486">
        <v>1.0229600000000001</v>
      </c>
      <c r="I486">
        <v>0.92707822962600028</v>
      </c>
    </row>
    <row r="487" spans="8:9" x14ac:dyDescent="0.3">
      <c r="H487">
        <v>1.0229600000000001</v>
      </c>
      <c r="I487">
        <v>0.93112853176547439</v>
      </c>
    </row>
    <row r="488" spans="8:9" x14ac:dyDescent="0.3">
      <c r="H488">
        <v>1.0229600000000001</v>
      </c>
      <c r="I488">
        <v>0.9351788339049486</v>
      </c>
    </row>
    <row r="489" spans="8:9" x14ac:dyDescent="0.3">
      <c r="H489">
        <v>1.0229600000000001</v>
      </c>
      <c r="I489">
        <v>0.9392291360444226</v>
      </c>
    </row>
    <row r="490" spans="8:9" x14ac:dyDescent="0.3">
      <c r="H490">
        <v>1.0229600000000001</v>
      </c>
      <c r="I490">
        <v>0.9432794381838967</v>
      </c>
    </row>
    <row r="491" spans="8:9" x14ac:dyDescent="0.3">
      <c r="H491">
        <v>1.0229600000000001</v>
      </c>
      <c r="I491">
        <v>0.94732429636888238</v>
      </c>
    </row>
    <row r="492" spans="8:9" x14ac:dyDescent="0.3">
      <c r="H492">
        <v>1.0229600000000001</v>
      </c>
      <c r="I492">
        <v>0.95137459850835648</v>
      </c>
    </row>
    <row r="493" spans="8:9" x14ac:dyDescent="0.3">
      <c r="H493">
        <v>1.0229600000000001</v>
      </c>
      <c r="I493">
        <v>0.95542490064783048</v>
      </c>
    </row>
    <row r="494" spans="8:9" x14ac:dyDescent="0.3">
      <c r="H494">
        <v>1.0229600000000001</v>
      </c>
      <c r="I494">
        <v>0.95947520278730469</v>
      </c>
    </row>
    <row r="495" spans="8:9" x14ac:dyDescent="0.3">
      <c r="H495">
        <v>1.0229600000000001</v>
      </c>
      <c r="I495">
        <v>0.9635255049267788</v>
      </c>
    </row>
    <row r="496" spans="8:9" x14ac:dyDescent="0.3">
      <c r="H496">
        <v>1.0229600000000001</v>
      </c>
      <c r="I496">
        <v>0.96757036311176436</v>
      </c>
    </row>
    <row r="497" spans="8:9" x14ac:dyDescent="0.3">
      <c r="H497">
        <v>1.0229600000000001</v>
      </c>
      <c r="I497">
        <v>0.97162066525123858</v>
      </c>
    </row>
    <row r="498" spans="8:9" x14ac:dyDescent="0.3">
      <c r="H498">
        <v>1.0229600000000001</v>
      </c>
      <c r="I498">
        <v>0.97567096739071257</v>
      </c>
    </row>
    <row r="499" spans="8:9" x14ac:dyDescent="0.3">
      <c r="H499">
        <v>1.0229600000000001</v>
      </c>
      <c r="I499">
        <v>0.97972126953018668</v>
      </c>
    </row>
    <row r="500" spans="8:9" x14ac:dyDescent="0.3">
      <c r="H500">
        <v>1.0229600000000001</v>
      </c>
      <c r="I500">
        <v>0.98377157166966089</v>
      </c>
    </row>
    <row r="501" spans="8:9" x14ac:dyDescent="0.3">
      <c r="H501">
        <v>1.0229600000000001</v>
      </c>
      <c r="I501">
        <v>0.98781642985464646</v>
      </c>
    </row>
    <row r="502" spans="8:9" x14ac:dyDescent="0.3">
      <c r="H502">
        <v>1.0229600000000001</v>
      </c>
      <c r="I502">
        <v>0.99186673199412045</v>
      </c>
    </row>
    <row r="503" spans="8:9" x14ac:dyDescent="0.3">
      <c r="H503">
        <v>1.0229600000000001</v>
      </c>
      <c r="I503">
        <v>0.99591703413359467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L876"/>
  <sheetViews>
    <sheetView zoomScaleNormal="100" workbookViewId="0">
      <selection activeCell="K4" sqref="K4:L30"/>
    </sheetView>
  </sheetViews>
  <sheetFormatPr defaultRowHeight="14.4" x14ac:dyDescent="0.3"/>
  <sheetData>
    <row r="2" spans="2:12" x14ac:dyDescent="0.3">
      <c r="B2" s="1" t="s">
        <v>0</v>
      </c>
      <c r="C2" s="1"/>
      <c r="E2" s="1" t="s">
        <v>1</v>
      </c>
      <c r="F2" s="1"/>
      <c r="H2" s="1" t="s">
        <v>2</v>
      </c>
      <c r="I2" s="1"/>
      <c r="K2" s="1" t="s">
        <v>3</v>
      </c>
      <c r="L2" s="1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6</v>
      </c>
      <c r="L3" t="s">
        <v>5</v>
      </c>
    </row>
    <row r="4" spans="2:12" x14ac:dyDescent="0.3">
      <c r="B4">
        <v>1.0188492108243878</v>
      </c>
      <c r="C4">
        <v>0.84019393939393971</v>
      </c>
      <c r="E4">
        <v>0.98978816584860208</v>
      </c>
      <c r="F4">
        <v>0.83266666666666667</v>
      </c>
      <c r="H4">
        <v>-5.5704072125868564E-3</v>
      </c>
      <c r="I4">
        <v>-1.0006061071699273</v>
      </c>
      <c r="K4">
        <v>-8.5470052000000005E-2</v>
      </c>
      <c r="L4">
        <v>-0.9002751145454545</v>
      </c>
    </row>
    <row r="5" spans="2:12" x14ac:dyDescent="0.3">
      <c r="B5">
        <v>1.0188312846756484</v>
      </c>
      <c r="C5">
        <v>0.84019393939393971</v>
      </c>
      <c r="E5">
        <v>0.9897840290450467</v>
      </c>
      <c r="F5">
        <v>0.83054545454545459</v>
      </c>
      <c r="H5">
        <v>-2.5360417368250416E-2</v>
      </c>
      <c r="I5">
        <v>-0.99878793972910906</v>
      </c>
      <c r="K5">
        <v>-8.5470052000000005E-2</v>
      </c>
      <c r="L5">
        <v>-0.84738253393939367</v>
      </c>
    </row>
    <row r="6" spans="2:12" x14ac:dyDescent="0.3">
      <c r="B6">
        <v>1.0187885377055772</v>
      </c>
      <c r="C6">
        <v>0.82466666666666666</v>
      </c>
      <c r="E6">
        <v>0.98977851330697297</v>
      </c>
      <c r="F6">
        <v>0.8284242424242424</v>
      </c>
      <c r="H6">
        <v>-5.336229085289166E-2</v>
      </c>
      <c r="I6">
        <v>-0.99696977228829087</v>
      </c>
      <c r="K6">
        <v>-7.6922525000000005E-2</v>
      </c>
      <c r="L6">
        <v>-0.79449012060606028</v>
      </c>
    </row>
    <row r="7" spans="2:12" x14ac:dyDescent="0.3">
      <c r="B7">
        <v>1.01885610549698</v>
      </c>
      <c r="C7">
        <v>0.82466666666666666</v>
      </c>
      <c r="E7">
        <v>0.98977437650341782</v>
      </c>
      <c r="F7">
        <v>0.82630303030303032</v>
      </c>
      <c r="H7">
        <v>-7.2092948160636799E-2</v>
      </c>
      <c r="I7">
        <v>-0.99515149195988495</v>
      </c>
      <c r="K7">
        <v>-6.8375649999999996E-2</v>
      </c>
      <c r="L7">
        <v>-0.73718972666666682</v>
      </c>
    </row>
    <row r="8" spans="2:12" x14ac:dyDescent="0.3">
      <c r="B8">
        <v>1.0189388415680853</v>
      </c>
      <c r="C8">
        <v>0.80913333333333326</v>
      </c>
      <c r="E8">
        <v>0.98976886076534409</v>
      </c>
      <c r="F8">
        <v>0.82418181818181813</v>
      </c>
      <c r="H8">
        <v>-8.4117914312171277E-2</v>
      </c>
      <c r="I8">
        <v>-0.99333332451906675</v>
      </c>
      <c r="K8">
        <v>-5.9828775586989701E-2</v>
      </c>
      <c r="L8">
        <v>-0.68429731393939364</v>
      </c>
    </row>
    <row r="9" spans="2:12" x14ac:dyDescent="0.3">
      <c r="B9">
        <v>1.0191511974839227</v>
      </c>
      <c r="C9">
        <v>0.80913333333333326</v>
      </c>
      <c r="E9">
        <v>0.98976472396178872</v>
      </c>
      <c r="F9">
        <v>0.82206060606060638</v>
      </c>
      <c r="H9">
        <v>-9.2175488266927313E-2</v>
      </c>
      <c r="I9">
        <v>-0.99151515707824855</v>
      </c>
      <c r="K9">
        <v>-5.9828775586989701E-2</v>
      </c>
      <c r="L9">
        <v>-0.62699692000000018</v>
      </c>
    </row>
    <row r="10" spans="2:12" x14ac:dyDescent="0.3">
      <c r="B10">
        <v>1.0194338790601998</v>
      </c>
      <c r="C10">
        <v>0.79360606060606065</v>
      </c>
      <c r="E10">
        <v>0.98975920822371499</v>
      </c>
      <c r="F10">
        <v>0.8199393939393943</v>
      </c>
      <c r="H10">
        <v>-9.7862000244823194E-2</v>
      </c>
      <c r="I10">
        <v>-0.98969698963743036</v>
      </c>
      <c r="K10">
        <v>-5.1281900999999998E-2</v>
      </c>
      <c r="L10">
        <v>-0.57410450727272699</v>
      </c>
    </row>
    <row r="11" spans="2:12" x14ac:dyDescent="0.3">
      <c r="B11">
        <v>1.0198585908918743</v>
      </c>
      <c r="C11">
        <v>0.79360606060606065</v>
      </c>
      <c r="E11">
        <v>0.98975507142015984</v>
      </c>
      <c r="F11">
        <v>0.81781818181818211</v>
      </c>
      <c r="H11">
        <v>-0.10184933455189446</v>
      </c>
      <c r="I11">
        <v>-0.98787882219661216</v>
      </c>
      <c r="K11">
        <v>-4.2735026000000002E-2</v>
      </c>
      <c r="L11">
        <v>-0.51680411272727289</v>
      </c>
    </row>
    <row r="12" spans="2:12" x14ac:dyDescent="0.3">
      <c r="B12">
        <v>1.0198585908918743</v>
      </c>
      <c r="C12">
        <v>0.79360606060606065</v>
      </c>
      <c r="E12">
        <v>0.98974955568208611</v>
      </c>
      <c r="F12">
        <v>0.81569696969697003</v>
      </c>
      <c r="H12">
        <v>-0.10502923863357712</v>
      </c>
      <c r="I12">
        <v>-0.98606065475579407</v>
      </c>
      <c r="K12">
        <v>-3.41874991441386E-2</v>
      </c>
      <c r="L12">
        <v>-0.46391170000000004</v>
      </c>
    </row>
    <row r="13" spans="2:12" x14ac:dyDescent="0.3">
      <c r="B13">
        <v>1.0194338790601998</v>
      </c>
      <c r="C13">
        <v>0.79360606060606065</v>
      </c>
      <c r="E13">
        <v>0.98974541887853085</v>
      </c>
      <c r="F13">
        <v>0.81357575757575784</v>
      </c>
      <c r="H13">
        <v>-0.10771784163441203</v>
      </c>
      <c r="I13">
        <v>-0.98424248731496955</v>
      </c>
      <c r="K13">
        <v>-3.41874991441386E-2</v>
      </c>
      <c r="L13">
        <v>-0.40661130606060619</v>
      </c>
    </row>
    <row r="14" spans="2:12" x14ac:dyDescent="0.3">
      <c r="B14">
        <v>1.0204156804373177</v>
      </c>
      <c r="C14">
        <v>0.77807272727272725</v>
      </c>
      <c r="E14">
        <v>0.98973990314045712</v>
      </c>
      <c r="F14">
        <v>0.81145454545454576</v>
      </c>
      <c r="H14">
        <v>-0.10950121566400971</v>
      </c>
      <c r="I14">
        <v>-0.98242420698656951</v>
      </c>
      <c r="K14">
        <v>-3.41874991441386E-2</v>
      </c>
      <c r="L14">
        <v>-0.3537188933333334</v>
      </c>
    </row>
    <row r="15" spans="2:12" x14ac:dyDescent="0.3">
      <c r="B15">
        <v>1.0210886004823083</v>
      </c>
      <c r="C15">
        <v>0.77807272727272725</v>
      </c>
      <c r="E15">
        <v>0.98973576633690186</v>
      </c>
      <c r="F15">
        <v>0.80933333333333357</v>
      </c>
      <c r="H15">
        <v>-0.11115365298376816</v>
      </c>
      <c r="I15">
        <v>-0.98060603954575132</v>
      </c>
      <c r="K15">
        <v>-3.41874991441386E-2</v>
      </c>
      <c r="L15">
        <v>-0.30082631212121197</v>
      </c>
    </row>
    <row r="16" spans="2:12" x14ac:dyDescent="0.3">
      <c r="B16">
        <v>1.021942160949213</v>
      </c>
      <c r="C16">
        <v>0.76254545454545464</v>
      </c>
      <c r="E16">
        <v>0.98973025059882824</v>
      </c>
      <c r="F16">
        <v>0.80721212121212149</v>
      </c>
      <c r="H16">
        <v>-0.11241246710725321</v>
      </c>
      <c r="I16">
        <v>-0.97878787210493312</v>
      </c>
      <c r="K16">
        <v>-1.7093750000000001E-2</v>
      </c>
      <c r="L16">
        <v>-0.24352608666666672</v>
      </c>
    </row>
    <row r="17" spans="2:12" x14ac:dyDescent="0.3">
      <c r="B17">
        <v>1.0228246790410043</v>
      </c>
      <c r="C17">
        <v>0.76254545454545464</v>
      </c>
      <c r="E17">
        <v>0.98972611379527287</v>
      </c>
      <c r="F17">
        <v>0.8050909090909093</v>
      </c>
      <c r="H17">
        <v>-0.11335028467305146</v>
      </c>
      <c r="I17">
        <v>-0.97696970466410904</v>
      </c>
      <c r="K17">
        <v>3.4188151E-2</v>
      </c>
      <c r="L17">
        <v>-0.1906335054545453</v>
      </c>
    </row>
    <row r="18" spans="2:12" x14ac:dyDescent="0.3">
      <c r="B18">
        <v>1.0239154162450776</v>
      </c>
      <c r="C18">
        <v>0.74701212121212135</v>
      </c>
      <c r="E18">
        <v>0.98972059805719925</v>
      </c>
      <c r="F18">
        <v>0.80296969696969711</v>
      </c>
      <c r="H18">
        <v>-0.1143043306117987</v>
      </c>
      <c r="I18">
        <v>-0.97515153722329095</v>
      </c>
      <c r="K18">
        <v>0.15384635399999999</v>
      </c>
      <c r="L18">
        <v>-0.13333327939393941</v>
      </c>
    </row>
    <row r="19" spans="2:12" x14ac:dyDescent="0.3">
      <c r="B19">
        <v>1.0248861861460481</v>
      </c>
      <c r="C19">
        <v>0.74701212121212135</v>
      </c>
      <c r="E19">
        <v>0.98971646125364399</v>
      </c>
      <c r="F19">
        <v>0.80084848484848503</v>
      </c>
      <c r="H19">
        <v>-0.11507974358683304</v>
      </c>
      <c r="I19">
        <v>-0.97333336978247276</v>
      </c>
      <c r="K19">
        <v>0.32478645900000003</v>
      </c>
      <c r="L19">
        <v>-8.0440698787878628E-2</v>
      </c>
    </row>
    <row r="20" spans="2:12" x14ac:dyDescent="0.3">
      <c r="B20">
        <v>1.0260637962247823</v>
      </c>
      <c r="C20">
        <v>0.73148484848484874</v>
      </c>
      <c r="E20">
        <v>0.98971094551557026</v>
      </c>
      <c r="F20">
        <v>0.79872727272727284</v>
      </c>
      <c r="H20">
        <v>-0.11565070323496558</v>
      </c>
      <c r="I20">
        <v>-0.97151520234165456</v>
      </c>
      <c r="K20">
        <v>0.52991471400000001</v>
      </c>
      <c r="L20">
        <v>-2.3140472727272748E-2</v>
      </c>
    </row>
    <row r="21" spans="2:12" x14ac:dyDescent="0.3">
      <c r="B21">
        <v>1.0269256302987972</v>
      </c>
      <c r="C21">
        <v>0.73148484848484874</v>
      </c>
      <c r="E21">
        <v>0.98970680871201488</v>
      </c>
      <c r="F21">
        <v>0.79660606060606076</v>
      </c>
      <c r="H21">
        <v>-0.11614955265177525</v>
      </c>
      <c r="I21">
        <v>-0.96969703490083636</v>
      </c>
      <c r="K21">
        <v>0.67521354099999997</v>
      </c>
      <c r="L21">
        <v>2.9752108484848695E-2</v>
      </c>
    </row>
    <row r="22" spans="2:12" x14ac:dyDescent="0.3">
      <c r="B22">
        <v>1.0279805152053916</v>
      </c>
      <c r="C22">
        <v>0.71595151515151534</v>
      </c>
      <c r="E22">
        <v>0.98970129297394138</v>
      </c>
      <c r="F22">
        <v>0.79448484848484857</v>
      </c>
      <c r="H22">
        <v>-0.11664486412945868</v>
      </c>
      <c r="I22">
        <v>-0.96787875457243</v>
      </c>
      <c r="K22">
        <v>0.75213671900000001</v>
      </c>
      <c r="L22">
        <v>8.7052334545454579E-2</v>
      </c>
    </row>
    <row r="23" spans="2:12" x14ac:dyDescent="0.3">
      <c r="B23">
        <v>1.0285403626198717</v>
      </c>
      <c r="C23">
        <v>0.71595151515151534</v>
      </c>
      <c r="E23">
        <v>0.98969715617038601</v>
      </c>
      <c r="F23">
        <v>0.79236363636363649</v>
      </c>
      <c r="H23">
        <v>-0.11704055295478723</v>
      </c>
      <c r="I23">
        <v>-0.96606058713161191</v>
      </c>
      <c r="K23">
        <v>0.79487174500000002</v>
      </c>
      <c r="L23">
        <v>0.13994491515151536</v>
      </c>
    </row>
    <row r="24" spans="2:12" x14ac:dyDescent="0.3">
      <c r="B24">
        <v>1.0293042923430786</v>
      </c>
      <c r="C24">
        <v>0.70042424242424273</v>
      </c>
      <c r="E24">
        <v>0.98969164043231228</v>
      </c>
      <c r="F24">
        <v>0.7902424242424243</v>
      </c>
      <c r="H24">
        <v>-0.11724953308578852</v>
      </c>
      <c r="I24">
        <v>-0.96424241969079372</v>
      </c>
      <c r="K24">
        <v>0.82051302100000001</v>
      </c>
      <c r="L24">
        <v>0.19724514121212122</v>
      </c>
    </row>
    <row r="25" spans="2:12" x14ac:dyDescent="0.3">
      <c r="B25">
        <v>1.0294683855507711</v>
      </c>
      <c r="C25">
        <v>0.70042424242424273</v>
      </c>
      <c r="E25">
        <v>0.98968750362875713</v>
      </c>
      <c r="F25">
        <v>0.78812121212121222</v>
      </c>
      <c r="H25">
        <v>-0.11738469994023526</v>
      </c>
      <c r="I25">
        <v>-0.96242425224997552</v>
      </c>
      <c r="K25">
        <v>0.84615364599999998</v>
      </c>
      <c r="L25">
        <v>0.250137721818182</v>
      </c>
    </row>
    <row r="26" spans="2:12" x14ac:dyDescent="0.3">
      <c r="B26">
        <v>1.0298751712337062</v>
      </c>
      <c r="C26">
        <v>0.68489090909090933</v>
      </c>
      <c r="E26">
        <v>0.98967923002164648</v>
      </c>
      <c r="F26">
        <v>0.78600000000000003</v>
      </c>
      <c r="H26">
        <v>-0.11751986679468197</v>
      </c>
      <c r="I26">
        <v>-0.96060608480915732</v>
      </c>
      <c r="K26">
        <v>0.86324804700000002</v>
      </c>
      <c r="L26">
        <v>0.30303030303030304</v>
      </c>
    </row>
    <row r="27" spans="2:12" x14ac:dyDescent="0.3">
      <c r="B27">
        <v>1.0296366155620189</v>
      </c>
      <c r="C27">
        <v>0.68489090909090933</v>
      </c>
      <c r="E27">
        <v>0.98967095641453595</v>
      </c>
      <c r="F27">
        <v>0.78387878787878795</v>
      </c>
      <c r="H27">
        <v>-0.11767676670376188</v>
      </c>
      <c r="I27">
        <v>-0.95878791736833913</v>
      </c>
      <c r="K27">
        <v>0.88034179700000004</v>
      </c>
      <c r="L27">
        <v>0.3603305290909089</v>
      </c>
    </row>
    <row r="28" spans="2:12" x14ac:dyDescent="0.3">
      <c r="B28">
        <v>1.0296766046630532</v>
      </c>
      <c r="C28">
        <v>0.66936363636363672</v>
      </c>
      <c r="E28">
        <v>0.98966406174194388</v>
      </c>
      <c r="F28">
        <v>0.78175757575757576</v>
      </c>
      <c r="H28">
        <v>-0.11781039532380581</v>
      </c>
      <c r="I28">
        <v>-0.95696974992751505</v>
      </c>
      <c r="K28">
        <v>0.88034179700000004</v>
      </c>
      <c r="L28">
        <v>0.41322310969696968</v>
      </c>
    </row>
    <row r="29" spans="2:12" x14ac:dyDescent="0.3">
      <c r="B29">
        <v>1.0290740102785019</v>
      </c>
      <c r="C29">
        <v>0.66936363636363672</v>
      </c>
      <c r="E29">
        <v>0.98965578813483335</v>
      </c>
      <c r="F29">
        <v>0.77963636363636357</v>
      </c>
      <c r="H29">
        <v>-0.11783422696965978</v>
      </c>
      <c r="I29">
        <v>-0.95515158248669696</v>
      </c>
      <c r="K29">
        <v>0.87179492199999997</v>
      </c>
      <c r="L29">
        <v>0.47052341999999991</v>
      </c>
    </row>
    <row r="30" spans="2:12" x14ac:dyDescent="0.3">
      <c r="B30">
        <v>1.0296766046630532</v>
      </c>
      <c r="C30">
        <v>0.66936363636363672</v>
      </c>
      <c r="E30">
        <v>0.98964889346224116</v>
      </c>
      <c r="F30">
        <v>0.77751515151515149</v>
      </c>
      <c r="H30">
        <v>-0.11786159655464011</v>
      </c>
      <c r="I30">
        <v>-0.95333330215829692</v>
      </c>
      <c r="K30">
        <v>0.87179492199999997</v>
      </c>
      <c r="L30">
        <v>0.52782347757575754</v>
      </c>
    </row>
    <row r="31" spans="2:12" x14ac:dyDescent="0.3">
      <c r="B31">
        <v>1.0290740102785019</v>
      </c>
      <c r="C31">
        <v>0.66936363636363672</v>
      </c>
      <c r="E31">
        <v>0.98964061985513052</v>
      </c>
      <c r="F31">
        <v>0.77539393939393975</v>
      </c>
      <c r="H31">
        <v>-0.11794933085253938</v>
      </c>
      <c r="I31">
        <v>-0.95151513471747873</v>
      </c>
    </row>
    <row r="32" spans="2:12" x14ac:dyDescent="0.3">
      <c r="B32">
        <v>1.0288189073925933</v>
      </c>
      <c r="C32">
        <v>0.65383030303030332</v>
      </c>
      <c r="E32">
        <v>0.98963372518253845</v>
      </c>
      <c r="F32">
        <v>0.77327272727272767</v>
      </c>
      <c r="H32">
        <v>-0.1180373618099307</v>
      </c>
      <c r="I32">
        <v>-0.94969696727665465</v>
      </c>
    </row>
    <row r="33" spans="2:9" x14ac:dyDescent="0.3">
      <c r="B33">
        <v>1.0280163675028706</v>
      </c>
      <c r="C33">
        <v>0.65383030303030332</v>
      </c>
      <c r="E33">
        <v>0.98962545157542792</v>
      </c>
      <c r="F33">
        <v>0.77115151515151548</v>
      </c>
      <c r="H33">
        <v>-0.1180813113642948</v>
      </c>
      <c r="I33">
        <v>-0.94787879983583645</v>
      </c>
    </row>
    <row r="34" spans="2:9" x14ac:dyDescent="0.3">
      <c r="B34">
        <v>1.027721275515928</v>
      </c>
      <c r="C34">
        <v>0.63830303030303071</v>
      </c>
      <c r="E34">
        <v>0.98961855690283584</v>
      </c>
      <c r="F34">
        <v>0.7690303030303034</v>
      </c>
      <c r="H34">
        <v>-0.1180069597056993</v>
      </c>
      <c r="I34">
        <v>-0.94606063239501814</v>
      </c>
    </row>
    <row r="35" spans="2:9" x14ac:dyDescent="0.3">
      <c r="B35">
        <v>1.0270097453044211</v>
      </c>
      <c r="C35">
        <v>0.63830303030303071</v>
      </c>
      <c r="E35">
        <v>0.98961028329572531</v>
      </c>
      <c r="F35">
        <v>0.76690909090909121</v>
      </c>
      <c r="H35">
        <v>-0.11793260804710379</v>
      </c>
      <c r="I35">
        <v>-0.94424246495420006</v>
      </c>
    </row>
    <row r="36" spans="2:9" x14ac:dyDescent="0.3">
      <c r="B36">
        <v>1.0269931980902001</v>
      </c>
      <c r="C36">
        <v>0.62276969696969731</v>
      </c>
      <c r="E36">
        <v>0.98960338862313324</v>
      </c>
      <c r="F36">
        <v>0.76478787878787902</v>
      </c>
      <c r="H36">
        <v>-0.11785825638850843</v>
      </c>
      <c r="I36">
        <v>-0.94242429751338186</v>
      </c>
    </row>
    <row r="37" spans="2:9" x14ac:dyDescent="0.3">
      <c r="B37">
        <v>1.0265795177346728</v>
      </c>
      <c r="C37">
        <v>0.62276969696969731</v>
      </c>
      <c r="E37">
        <v>0.98959511501602271</v>
      </c>
      <c r="F37">
        <v>0.76266666666666694</v>
      </c>
      <c r="H37">
        <v>-0.11775521665830176</v>
      </c>
      <c r="I37">
        <v>-0.94060613007256366</v>
      </c>
    </row>
    <row r="38" spans="2:9" x14ac:dyDescent="0.3">
      <c r="B38">
        <v>1.0269559668582025</v>
      </c>
      <c r="C38">
        <v>0.60724242424242425</v>
      </c>
      <c r="E38">
        <v>0.98958822034343064</v>
      </c>
      <c r="F38">
        <v>0.76054545454545475</v>
      </c>
      <c r="H38">
        <v>-0.11759614124628097</v>
      </c>
      <c r="I38">
        <v>-0.93878784974415752</v>
      </c>
    </row>
    <row r="39" spans="2:9" x14ac:dyDescent="0.3">
      <c r="B39">
        <v>1.0268222102099154</v>
      </c>
      <c r="C39">
        <v>0.60724242424242425</v>
      </c>
      <c r="E39">
        <v>0.98957994673631988</v>
      </c>
      <c r="F39">
        <v>0.75842424242424267</v>
      </c>
      <c r="H39">
        <v>-0.11743912047592663</v>
      </c>
      <c r="I39">
        <v>-0.93696968230333932</v>
      </c>
    </row>
    <row r="40" spans="2:9" x14ac:dyDescent="0.3">
      <c r="B40">
        <v>1.027484098778759</v>
      </c>
      <c r="C40">
        <v>0.5917090909090913</v>
      </c>
      <c r="E40">
        <v>0.98957305206372781</v>
      </c>
      <c r="F40">
        <v>0.75630303030303048</v>
      </c>
      <c r="H40">
        <v>-0.11726654156332733</v>
      </c>
      <c r="I40">
        <v>-0.93515151486252113</v>
      </c>
    </row>
    <row r="41" spans="2:9" x14ac:dyDescent="0.3">
      <c r="B41">
        <v>1.0275047827965353</v>
      </c>
      <c r="C41">
        <v>0.5917090909090913</v>
      </c>
      <c r="E41">
        <v>0.98956477845661728</v>
      </c>
      <c r="F41">
        <v>0.7541818181818184</v>
      </c>
      <c r="H41">
        <v>-0.11709341328129858</v>
      </c>
      <c r="I41">
        <v>-0.93333334742170304</v>
      </c>
    </row>
    <row r="42" spans="2:9" x14ac:dyDescent="0.3">
      <c r="B42">
        <v>1.0282907754720372</v>
      </c>
      <c r="C42">
        <v>0.57618181818181824</v>
      </c>
      <c r="E42">
        <v>0.98955650484950675</v>
      </c>
      <c r="F42">
        <v>0.75206060606060621</v>
      </c>
      <c r="H42">
        <v>-0.11692613029000019</v>
      </c>
      <c r="I42">
        <v>-0.93151517998088484</v>
      </c>
    </row>
    <row r="43" spans="2:9" x14ac:dyDescent="0.3">
      <c r="B43">
        <v>1.0283597221979581</v>
      </c>
      <c r="C43">
        <v>0.57618181818181824</v>
      </c>
      <c r="E43">
        <v>0.98954961017691467</v>
      </c>
      <c r="F43">
        <v>0.74993939393939413</v>
      </c>
      <c r="H43">
        <v>-0.11675883631131329</v>
      </c>
      <c r="I43">
        <v>-0.92969701254006054</v>
      </c>
    </row>
    <row r="44" spans="2:9" x14ac:dyDescent="0.3">
      <c r="B44">
        <v>1.0291374412663492</v>
      </c>
      <c r="C44">
        <v>0.56064848484848484</v>
      </c>
      <c r="E44">
        <v>0.98954133656980414</v>
      </c>
      <c r="F44">
        <v>0.74781818181818194</v>
      </c>
      <c r="H44">
        <v>-0.11659155332001493</v>
      </c>
      <c r="I44">
        <v>-0.92787884509924234</v>
      </c>
    </row>
    <row r="45" spans="2:9" x14ac:dyDescent="0.3">
      <c r="B45">
        <v>1.0291981143851598</v>
      </c>
      <c r="C45">
        <v>0.56064848484848484</v>
      </c>
      <c r="E45">
        <v>0.98953444189721196</v>
      </c>
      <c r="F45">
        <v>0.74569696969696986</v>
      </c>
      <c r="H45">
        <v>-0.11642425934132801</v>
      </c>
      <c r="I45">
        <v>-0.92606067765842415</v>
      </c>
    </row>
    <row r="46" spans="2:9" x14ac:dyDescent="0.3">
      <c r="B46">
        <v>1.0298793080372615</v>
      </c>
      <c r="C46">
        <v>0.54512121212121223</v>
      </c>
      <c r="E46">
        <v>0.98952616829010143</v>
      </c>
      <c r="F46">
        <v>0.74357575757575767</v>
      </c>
      <c r="H46">
        <v>-0.11625894309258744</v>
      </c>
      <c r="I46">
        <v>-0.92424239733001801</v>
      </c>
    </row>
    <row r="47" spans="2:9" x14ac:dyDescent="0.3">
      <c r="B47">
        <v>1.0299151603347405</v>
      </c>
      <c r="C47">
        <v>0.54512121212121223</v>
      </c>
      <c r="E47">
        <v>0.98951375787943552</v>
      </c>
      <c r="F47">
        <v>0.74145454545454548</v>
      </c>
      <c r="H47">
        <v>-0.11609607703150272</v>
      </c>
      <c r="I47">
        <v>-0.92242422988919992</v>
      </c>
    </row>
    <row r="48" spans="2:9" x14ac:dyDescent="0.3">
      <c r="B48">
        <v>1.0304543237314443</v>
      </c>
      <c r="C48">
        <v>0.52958787878787883</v>
      </c>
      <c r="E48">
        <v>0.98949721066521457</v>
      </c>
      <c r="F48">
        <v>0.7393333333333334</v>
      </c>
      <c r="H48">
        <v>-0.115913598481783</v>
      </c>
      <c r="I48">
        <v>-0.92060606244838172</v>
      </c>
    </row>
    <row r="49" spans="2:9" x14ac:dyDescent="0.3">
      <c r="B49">
        <v>1.0304653552075917</v>
      </c>
      <c r="C49">
        <v>0.52958787878787883</v>
      </c>
      <c r="E49">
        <v>0.98948066345099339</v>
      </c>
      <c r="F49">
        <v>0.73721212121212121</v>
      </c>
      <c r="H49">
        <v>-0.11572067092551322</v>
      </c>
      <c r="I49">
        <v>-0.91878789500756353</v>
      </c>
    </row>
    <row r="50" spans="2:9" x14ac:dyDescent="0.3">
      <c r="B50">
        <v>1.0308252571169003</v>
      </c>
      <c r="C50">
        <v>0.51406060606060622</v>
      </c>
      <c r="E50">
        <v>0.98946549517129079</v>
      </c>
      <c r="F50">
        <v>0.73509090909090913</v>
      </c>
      <c r="H50">
        <v>-0.11552774336924347</v>
      </c>
      <c r="I50">
        <v>-0.91696972756674533</v>
      </c>
    </row>
    <row r="51" spans="2:9" x14ac:dyDescent="0.3">
      <c r="B51">
        <v>1.0308128467062345</v>
      </c>
      <c r="C51">
        <v>0.51406060606060622</v>
      </c>
      <c r="E51">
        <v>0.98944894795706972</v>
      </c>
      <c r="F51">
        <v>0.73296969696969694</v>
      </c>
      <c r="H51">
        <v>-0.1153348158129737</v>
      </c>
      <c r="I51">
        <v>-0.91515156012592713</v>
      </c>
    </row>
    <row r="52" spans="2:9" x14ac:dyDescent="0.3">
      <c r="B52">
        <v>1.0309397086819294</v>
      </c>
      <c r="C52">
        <v>0.49852727272727287</v>
      </c>
      <c r="E52">
        <v>0.98943240074284855</v>
      </c>
      <c r="F52">
        <v>0.73084848484848486</v>
      </c>
      <c r="H52">
        <v>-0.11514188825670393</v>
      </c>
      <c r="I52">
        <v>-0.91333339268510905</v>
      </c>
    </row>
    <row r="53" spans="2:9" x14ac:dyDescent="0.3">
      <c r="B53">
        <v>1.0309093721225242</v>
      </c>
      <c r="C53">
        <v>0.49852727272727287</v>
      </c>
      <c r="E53">
        <v>0.98941723246314595</v>
      </c>
      <c r="F53">
        <v>0.72872727272727311</v>
      </c>
      <c r="H53">
        <v>-0.11491678962663952</v>
      </c>
      <c r="I53">
        <v>-0.91151522524429085</v>
      </c>
    </row>
    <row r="54" spans="2:9" x14ac:dyDescent="0.3">
      <c r="B54">
        <v>1.0307480367838686</v>
      </c>
      <c r="C54">
        <v>0.48300000000000026</v>
      </c>
      <c r="E54">
        <v>0.98940068524892477</v>
      </c>
      <c r="F54">
        <v>0.72660606060606092</v>
      </c>
      <c r="H54">
        <v>-0.11465460856008049</v>
      </c>
      <c r="I54">
        <v>-0.90969694491588471</v>
      </c>
    </row>
    <row r="55" spans="2:9" x14ac:dyDescent="0.3">
      <c r="B55">
        <v>1.0307149423554265</v>
      </c>
      <c r="C55">
        <v>0.48300000000000026</v>
      </c>
      <c r="E55">
        <v>0.98938413803470382</v>
      </c>
      <c r="F55">
        <v>0.72448484848484884</v>
      </c>
      <c r="H55">
        <v>-0.1143924494682987</v>
      </c>
      <c r="I55">
        <v>-0.90787877747506651</v>
      </c>
    </row>
    <row r="56" spans="2:9" x14ac:dyDescent="0.3">
      <c r="B56">
        <v>1.0307480367838686</v>
      </c>
      <c r="C56">
        <v>0.48300000000000026</v>
      </c>
      <c r="E56">
        <v>0.98936896975500122</v>
      </c>
      <c r="F56">
        <v>0.72236363636363665</v>
      </c>
      <c r="H56">
        <v>-0.11413029037651688</v>
      </c>
      <c r="I56">
        <v>-0.90606061003424831</v>
      </c>
    </row>
    <row r="57" spans="2:9" x14ac:dyDescent="0.3">
      <c r="B57">
        <v>1.0307149423554265</v>
      </c>
      <c r="C57">
        <v>0.48300000000000026</v>
      </c>
      <c r="E57">
        <v>0.98935242254078004</v>
      </c>
      <c r="F57">
        <v>0.72024242424242457</v>
      </c>
      <c r="H57">
        <v>-0.11386813128473509</v>
      </c>
      <c r="I57">
        <v>-0.90424244259342401</v>
      </c>
    </row>
    <row r="58" spans="2:9" x14ac:dyDescent="0.3">
      <c r="B58">
        <v>1.0302323152739779</v>
      </c>
      <c r="C58">
        <v>0.46746666666666686</v>
      </c>
      <c r="E58">
        <v>0.98933725426107744</v>
      </c>
      <c r="F58">
        <v>0.71812121212121238</v>
      </c>
      <c r="H58">
        <v>-0.11360597219295315</v>
      </c>
      <c r="I58">
        <v>-0.90242427515260593</v>
      </c>
    </row>
    <row r="59" spans="2:9" x14ac:dyDescent="0.3">
      <c r="B59">
        <v>1.030215768059757</v>
      </c>
      <c r="C59">
        <v>0.46746666666666686</v>
      </c>
      <c r="E59">
        <v>0.98932070704685626</v>
      </c>
      <c r="F59">
        <v>0.7160000000000003</v>
      </c>
      <c r="H59">
        <v>-0.11334381310117136</v>
      </c>
      <c r="I59">
        <v>-0.90060610771178773</v>
      </c>
    </row>
    <row r="60" spans="2:9" x14ac:dyDescent="0.3">
      <c r="B60">
        <v>1.029380133741592</v>
      </c>
      <c r="C60">
        <v>0.45193939393939425</v>
      </c>
      <c r="E60">
        <v>0.9893041598326352</v>
      </c>
      <c r="F60">
        <v>0.71387878787878811</v>
      </c>
      <c r="H60">
        <v>-0.11307022712525489</v>
      </c>
      <c r="I60">
        <v>-0.89878794027096953</v>
      </c>
    </row>
    <row r="61" spans="2:9" x14ac:dyDescent="0.3">
      <c r="B61">
        <v>1.0293897862832209</v>
      </c>
      <c r="C61">
        <v>0.45193939393939425</v>
      </c>
      <c r="E61">
        <v>0.98928899155293248</v>
      </c>
      <c r="F61">
        <v>0.71175757575757603</v>
      </c>
      <c r="H61">
        <v>-0.11277183162589983</v>
      </c>
      <c r="I61">
        <v>-0.89696977283015134</v>
      </c>
    </row>
    <row r="62" spans="2:9" x14ac:dyDescent="0.3">
      <c r="B62">
        <v>1.0281583977582684</v>
      </c>
      <c r="C62">
        <v>0.43640606060606085</v>
      </c>
      <c r="E62">
        <v>0.98927244433871142</v>
      </c>
      <c r="F62">
        <v>0.70963636363636384</v>
      </c>
      <c r="H62">
        <v>-0.11246740405020841</v>
      </c>
      <c r="I62">
        <v>-0.89515149250174542</v>
      </c>
    </row>
    <row r="63" spans="2:9" x14ac:dyDescent="0.3">
      <c r="B63">
        <v>1.0281970079247842</v>
      </c>
      <c r="C63">
        <v>0.43640606060606085</v>
      </c>
      <c r="E63">
        <v>0.98925589712449025</v>
      </c>
      <c r="F63">
        <v>0.70751515151515176</v>
      </c>
      <c r="H63">
        <v>-0.11216617380459681</v>
      </c>
      <c r="I63">
        <v>-0.89333332506092722</v>
      </c>
    </row>
    <row r="64" spans="2:9" x14ac:dyDescent="0.3">
      <c r="B64">
        <v>1.026488508056457</v>
      </c>
      <c r="C64">
        <v>0.42087878787878824</v>
      </c>
      <c r="E64">
        <v>0.98924072884478764</v>
      </c>
      <c r="F64">
        <v>0.70539393939393957</v>
      </c>
      <c r="H64">
        <v>-0.11184629796054631</v>
      </c>
      <c r="I64">
        <v>-0.89151515762010913</v>
      </c>
    </row>
    <row r="65" spans="2:9" x14ac:dyDescent="0.3">
      <c r="B65">
        <v>1.0265629705204518</v>
      </c>
      <c r="C65">
        <v>0.42087878787878824</v>
      </c>
      <c r="E65">
        <v>0.98922418163056658</v>
      </c>
      <c r="F65">
        <v>0.70327272727272738</v>
      </c>
      <c r="H65">
        <v>-0.11151879686881376</v>
      </c>
      <c r="I65">
        <v>-0.88969699017929094</v>
      </c>
    </row>
    <row r="66" spans="2:9" x14ac:dyDescent="0.3">
      <c r="B66">
        <v>1.0243883907848972</v>
      </c>
      <c r="C66">
        <v>0.40534545454545484</v>
      </c>
      <c r="E66">
        <v>0.98920763441634552</v>
      </c>
      <c r="F66">
        <v>0.7011515151515153</v>
      </c>
      <c r="H66">
        <v>-0.1111913067644696</v>
      </c>
      <c r="I66">
        <v>-0.88787882273847274</v>
      </c>
    </row>
    <row r="67" spans="2:9" x14ac:dyDescent="0.3">
      <c r="B67">
        <v>1.0244780215285947</v>
      </c>
      <c r="C67">
        <v>0.40534545454545484</v>
      </c>
      <c r="E67">
        <v>0.9891924661366428</v>
      </c>
      <c r="F67">
        <v>0.69903030303030311</v>
      </c>
      <c r="H67">
        <v>-0.1108638166601256</v>
      </c>
      <c r="I67">
        <v>-0.88606065529765454</v>
      </c>
    </row>
    <row r="68" spans="2:9" x14ac:dyDescent="0.3">
      <c r="B68">
        <v>1.0219931815263947</v>
      </c>
      <c r="C68">
        <v>0.38981818181818179</v>
      </c>
      <c r="E68">
        <v>0.98917040318434812</v>
      </c>
      <c r="F68">
        <v>0.69690909090909103</v>
      </c>
      <c r="H68">
        <v>-0.1105363155683929</v>
      </c>
      <c r="I68">
        <v>-0.88424248785683024</v>
      </c>
    </row>
    <row r="69" spans="2:9" x14ac:dyDescent="0.3">
      <c r="B69">
        <v>1.0220772965320184</v>
      </c>
      <c r="C69">
        <v>0.38981818181818179</v>
      </c>
      <c r="E69">
        <v>0.98913317195235062</v>
      </c>
      <c r="F69">
        <v>0.69478787878787884</v>
      </c>
      <c r="H69">
        <v>-0.11020880348927166</v>
      </c>
      <c r="I69">
        <v>-0.8824242075284302</v>
      </c>
    </row>
    <row r="70" spans="2:9" x14ac:dyDescent="0.3">
      <c r="B70">
        <v>1.0219931815263947</v>
      </c>
      <c r="C70">
        <v>0.38981818181818179</v>
      </c>
      <c r="E70">
        <v>0.98909594072035312</v>
      </c>
      <c r="F70">
        <v>0.69266666666666676</v>
      </c>
      <c r="H70">
        <v>-0.10988131338492764</v>
      </c>
      <c r="I70">
        <v>-0.88060604008761201</v>
      </c>
    </row>
    <row r="71" spans="2:9" x14ac:dyDescent="0.3">
      <c r="B71">
        <v>1.0220772965320184</v>
      </c>
      <c r="C71">
        <v>0.38981818181818179</v>
      </c>
      <c r="E71">
        <v>0.98905870948835573</v>
      </c>
      <c r="F71">
        <v>0.69054545454545457</v>
      </c>
      <c r="H71">
        <v>-0.10955381229319494</v>
      </c>
      <c r="I71">
        <v>-0.87878787264679392</v>
      </c>
    </row>
    <row r="72" spans="2:9" x14ac:dyDescent="0.3">
      <c r="B72">
        <v>1.0192408282276202</v>
      </c>
      <c r="C72">
        <v>0.37428484848484883</v>
      </c>
      <c r="E72">
        <v>0.98902147825635822</v>
      </c>
      <c r="F72">
        <v>0.68842424242424249</v>
      </c>
      <c r="H72">
        <v>-0.10922632218885095</v>
      </c>
      <c r="I72">
        <v>-0.87696970520596962</v>
      </c>
    </row>
    <row r="73" spans="2:9" x14ac:dyDescent="0.3">
      <c r="B73">
        <v>1.0193414904474654</v>
      </c>
      <c r="C73">
        <v>0.37428484848484883</v>
      </c>
      <c r="E73">
        <v>0.98898424702436072</v>
      </c>
      <c r="F73">
        <v>0.6863030303030303</v>
      </c>
      <c r="H73">
        <v>-0.10889882109711824</v>
      </c>
      <c r="I73">
        <v>-0.87515153776515142</v>
      </c>
    </row>
    <row r="74" spans="2:9" x14ac:dyDescent="0.3">
      <c r="B74">
        <v>1.0159175960382185</v>
      </c>
      <c r="C74">
        <v>0.35875757575757583</v>
      </c>
      <c r="E74">
        <v>0.98894701579236333</v>
      </c>
      <c r="F74">
        <v>0.68418181818181822</v>
      </c>
      <c r="H74">
        <v>-0.10857133099277423</v>
      </c>
      <c r="I74">
        <v>-0.87333337032433322</v>
      </c>
    </row>
    <row r="75" spans="2:9" x14ac:dyDescent="0.3">
      <c r="B75">
        <v>1.0161023732636874</v>
      </c>
      <c r="C75">
        <v>0.35875757575757583</v>
      </c>
      <c r="E75">
        <v>0.98890978456036582</v>
      </c>
      <c r="F75">
        <v>0.68206060606060603</v>
      </c>
      <c r="H75">
        <v>-0.10824043479796686</v>
      </c>
      <c r="I75">
        <v>-0.87151520288351503</v>
      </c>
    </row>
    <row r="76" spans="2:9" x14ac:dyDescent="0.3">
      <c r="B76">
        <v>1.0118207815839806</v>
      </c>
      <c r="C76">
        <v>0.34322424242424243</v>
      </c>
      <c r="E76">
        <v>0.98887255332836854</v>
      </c>
      <c r="F76">
        <v>0.67993939393939429</v>
      </c>
      <c r="H76">
        <v>-0.1078945188429557</v>
      </c>
      <c r="I76">
        <v>-0.86969703544269694</v>
      </c>
    </row>
    <row r="77" spans="2:9" x14ac:dyDescent="0.3">
      <c r="B77">
        <v>1.0121103578328499</v>
      </c>
      <c r="C77">
        <v>0.34322424242424243</v>
      </c>
      <c r="E77">
        <v>0.98883532209637104</v>
      </c>
      <c r="F77">
        <v>0.67781818181818221</v>
      </c>
      <c r="H77">
        <v>-0.10754858091316731</v>
      </c>
      <c r="I77">
        <v>-0.8678787551142908</v>
      </c>
    </row>
    <row r="78" spans="2:9" x14ac:dyDescent="0.3">
      <c r="B78">
        <v>1.007089657251268</v>
      </c>
      <c r="C78">
        <v>0.32769696969696982</v>
      </c>
      <c r="E78">
        <v>0.98879809086437354</v>
      </c>
      <c r="F78">
        <v>0.67569696969697002</v>
      </c>
      <c r="H78">
        <v>-0.10720266495815617</v>
      </c>
      <c r="I78">
        <v>-0.8660605876734726</v>
      </c>
    </row>
    <row r="79" spans="2:9" x14ac:dyDescent="0.3">
      <c r="B79">
        <v>1.0067035555861092</v>
      </c>
      <c r="C79">
        <v>0.32769696969696982</v>
      </c>
      <c r="E79">
        <v>0.98876085963237614</v>
      </c>
      <c r="F79">
        <v>0.67357575757575794</v>
      </c>
      <c r="H79">
        <v>-0.10685675999053343</v>
      </c>
      <c r="I79">
        <v>-0.86424242023265441</v>
      </c>
    </row>
    <row r="80" spans="2:9" x14ac:dyDescent="0.3">
      <c r="B80">
        <v>1.0067035555861092</v>
      </c>
      <c r="C80">
        <v>0.32769696969696982</v>
      </c>
      <c r="E80">
        <v>0.98872362840037864</v>
      </c>
      <c r="F80">
        <v>0.67145454545454575</v>
      </c>
      <c r="H80">
        <v>-0.10651084403552227</v>
      </c>
      <c r="I80">
        <v>-0.86242425279183621</v>
      </c>
    </row>
    <row r="81" spans="2:9" x14ac:dyDescent="0.3">
      <c r="B81">
        <v>1.007089657251268</v>
      </c>
      <c r="C81">
        <v>0.32769696969696982</v>
      </c>
      <c r="E81">
        <v>0.98868639716838125</v>
      </c>
      <c r="F81">
        <v>0.66933333333333367</v>
      </c>
      <c r="H81">
        <v>-0.10616492808051113</v>
      </c>
      <c r="I81">
        <v>-0.86060608535101801</v>
      </c>
    </row>
    <row r="82" spans="2:9" x14ac:dyDescent="0.3">
      <c r="B82">
        <v>1.0008527364244362</v>
      </c>
      <c r="C82">
        <v>0.31216363636363642</v>
      </c>
      <c r="E82">
        <v>0.98864916593638374</v>
      </c>
      <c r="F82">
        <v>0.66721212121212148</v>
      </c>
      <c r="H82">
        <v>-0.10581901212549984</v>
      </c>
      <c r="I82">
        <v>-0.85878791791019993</v>
      </c>
    </row>
    <row r="83" spans="2:9" x14ac:dyDescent="0.3">
      <c r="B83">
        <v>1.001310542684553</v>
      </c>
      <c r="C83">
        <v>0.31216363636363642</v>
      </c>
      <c r="E83">
        <v>0.98861193470438624</v>
      </c>
      <c r="F83">
        <v>0.66509090909090929</v>
      </c>
      <c r="H83">
        <v>-0.10547310715787724</v>
      </c>
      <c r="I83">
        <v>-0.85696975046937562</v>
      </c>
    </row>
    <row r="84" spans="2:9" x14ac:dyDescent="0.3">
      <c r="B84">
        <v>0.9944944693599832</v>
      </c>
      <c r="C84">
        <v>0.29663636363636381</v>
      </c>
      <c r="E84">
        <v>0.98857470347238896</v>
      </c>
      <c r="F84">
        <v>0.66296969696969721</v>
      </c>
      <c r="H84">
        <v>-0.10512719120286609</v>
      </c>
      <c r="I84">
        <v>-0.85515158302855743</v>
      </c>
    </row>
    <row r="85" spans="2:9" x14ac:dyDescent="0.3">
      <c r="B85">
        <v>0.99498950685209731</v>
      </c>
      <c r="C85">
        <v>0.29663636363636381</v>
      </c>
      <c r="E85">
        <v>0.98853747224039146</v>
      </c>
      <c r="F85">
        <v>0.66084848484848502</v>
      </c>
      <c r="H85">
        <v>-0.10478125327307758</v>
      </c>
      <c r="I85">
        <v>-0.85333330270015739</v>
      </c>
    </row>
    <row r="86" spans="2:9" x14ac:dyDescent="0.3">
      <c r="B86">
        <v>0.98862434511505215</v>
      </c>
      <c r="C86">
        <v>0.28110303030303041</v>
      </c>
      <c r="E86">
        <v>0.98850024100839395</v>
      </c>
      <c r="F86">
        <v>0.65872727272727294</v>
      </c>
      <c r="H86">
        <v>-0.10443534830545498</v>
      </c>
      <c r="I86">
        <v>-0.8515151352593392</v>
      </c>
    </row>
    <row r="87" spans="2:9" x14ac:dyDescent="0.3">
      <c r="B87">
        <v>0.98908766711324259</v>
      </c>
      <c r="C87">
        <v>0.28110303030303041</v>
      </c>
      <c r="E87">
        <v>0.98846300977639656</v>
      </c>
      <c r="F87">
        <v>0.65660606060606075</v>
      </c>
      <c r="H87">
        <v>-0.10408943235044384</v>
      </c>
      <c r="I87">
        <v>-0.84969696781851511</v>
      </c>
    </row>
    <row r="88" spans="2:9" x14ac:dyDescent="0.3">
      <c r="B88">
        <v>0.98278455742952642</v>
      </c>
      <c r="C88">
        <v>0.2655757575757578</v>
      </c>
      <c r="E88">
        <v>0.98842577854439906</v>
      </c>
      <c r="F88">
        <v>0.65448484848484867</v>
      </c>
      <c r="H88">
        <v>-0.10374351639543254</v>
      </c>
      <c r="I88">
        <v>-0.84787880037769703</v>
      </c>
    </row>
    <row r="89" spans="2:9" x14ac:dyDescent="0.3">
      <c r="B89">
        <v>0.98326718451097483</v>
      </c>
      <c r="C89">
        <v>0.2655757575757578</v>
      </c>
      <c r="E89">
        <v>0.9883871683778831</v>
      </c>
      <c r="F89">
        <v>0.65236363636363648</v>
      </c>
      <c r="H89">
        <v>-0.10338850288266799</v>
      </c>
      <c r="I89">
        <v>-0.84606063293687883</v>
      </c>
    </row>
    <row r="90" spans="2:9" x14ac:dyDescent="0.3">
      <c r="B90">
        <v>0.97728398763553315</v>
      </c>
      <c r="C90">
        <v>0.2500424242424244</v>
      </c>
      <c r="E90">
        <v>0.98831408484840666</v>
      </c>
      <c r="F90">
        <v>0.6502424242424244</v>
      </c>
      <c r="H90">
        <v>-0.10300716358683931</v>
      </c>
      <c r="I90">
        <v>-0.84424246549606063</v>
      </c>
    </row>
    <row r="91" spans="2:9" x14ac:dyDescent="0.3">
      <c r="B91">
        <v>0.97776661471698145</v>
      </c>
      <c r="C91">
        <v>0.2500424242424244</v>
      </c>
      <c r="E91">
        <v>0.98823134877730134</v>
      </c>
      <c r="F91">
        <v>0.64812121212121221</v>
      </c>
      <c r="H91">
        <v>-0.1026114088371792</v>
      </c>
      <c r="I91">
        <v>-0.84242429805524222</v>
      </c>
    </row>
    <row r="92" spans="2:9" x14ac:dyDescent="0.3">
      <c r="B92">
        <v>0.97127872780779667</v>
      </c>
      <c r="C92">
        <v>0.23451515151515179</v>
      </c>
      <c r="E92">
        <v>0.98814723377167735</v>
      </c>
      <c r="F92">
        <v>0.64600000000000013</v>
      </c>
      <c r="H92">
        <v>-0.10221565408751911</v>
      </c>
      <c r="I92">
        <v>-0.84060613061442402</v>
      </c>
    </row>
    <row r="93" spans="2:9" x14ac:dyDescent="0.3">
      <c r="B93">
        <v>0.97178065997250285</v>
      </c>
      <c r="C93">
        <v>0.23451515151515179</v>
      </c>
      <c r="E93">
        <v>0.98806449770057203</v>
      </c>
      <c r="F93">
        <v>0.64387878787878794</v>
      </c>
      <c r="H93">
        <v>-0.10181986637569336</v>
      </c>
      <c r="I93">
        <v>-0.8387878502860181</v>
      </c>
    </row>
    <row r="94" spans="2:9" x14ac:dyDescent="0.3">
      <c r="B94">
        <v>0.96315404562524232</v>
      </c>
      <c r="C94">
        <v>0.21898181818181842</v>
      </c>
      <c r="E94">
        <v>0.98798176162946649</v>
      </c>
      <c r="F94">
        <v>0.64175757575757575</v>
      </c>
      <c r="H94">
        <v>-0.10142411162603326</v>
      </c>
      <c r="I94">
        <v>-0.83696968284520001</v>
      </c>
    </row>
    <row r="95" spans="2:9" x14ac:dyDescent="0.3">
      <c r="B95">
        <v>0.96364494631380126</v>
      </c>
      <c r="C95">
        <v>0.21898181818181842</v>
      </c>
      <c r="E95">
        <v>0.98789902555836118</v>
      </c>
      <c r="F95">
        <v>0.63963636363636367</v>
      </c>
      <c r="H95">
        <v>-0.10102835687637315</v>
      </c>
      <c r="I95">
        <v>-0.83515151540438182</v>
      </c>
    </row>
    <row r="96" spans="2:9" x14ac:dyDescent="0.3">
      <c r="B96">
        <v>0.95176404650306012</v>
      </c>
      <c r="C96">
        <v>0.2034545454545458</v>
      </c>
      <c r="E96">
        <v>0.98781628948725564</v>
      </c>
      <c r="F96">
        <v>0.63751515151515148</v>
      </c>
      <c r="H96">
        <v>-0.10063260212671306</v>
      </c>
      <c r="I96">
        <v>-0.83333334796356362</v>
      </c>
    </row>
    <row r="97" spans="2:9" x14ac:dyDescent="0.3">
      <c r="B97">
        <v>0.95244110335160626</v>
      </c>
      <c r="C97">
        <v>0.2034545454545458</v>
      </c>
      <c r="E97">
        <v>0.98773217448163186</v>
      </c>
      <c r="F97">
        <v>0.6353939393939394</v>
      </c>
      <c r="H97">
        <v>-0.10023684737705295</v>
      </c>
      <c r="I97">
        <v>-0.83151518052273932</v>
      </c>
    </row>
    <row r="98" spans="2:9" x14ac:dyDescent="0.3">
      <c r="B98">
        <v>0.95244110335160626</v>
      </c>
      <c r="C98">
        <v>0.2034545454545458</v>
      </c>
      <c r="E98">
        <v>0.98764943841052633</v>
      </c>
      <c r="F98">
        <v>0.63327272727272765</v>
      </c>
      <c r="H98">
        <v>-9.9841092627392852E-2</v>
      </c>
      <c r="I98">
        <v>-0.82969701308192112</v>
      </c>
    </row>
    <row r="99" spans="2:9" x14ac:dyDescent="0.3">
      <c r="B99">
        <v>0.95176404650306012</v>
      </c>
      <c r="C99">
        <v>0.2034545454545458</v>
      </c>
      <c r="E99">
        <v>0.98756670233942101</v>
      </c>
      <c r="F99">
        <v>0.63115151515151557</v>
      </c>
      <c r="H99">
        <v>-9.9445326890344202E-2</v>
      </c>
      <c r="I99">
        <v>-0.82787884564110303</v>
      </c>
    </row>
    <row r="100" spans="2:9" x14ac:dyDescent="0.3">
      <c r="B100">
        <v>0.93816223641332563</v>
      </c>
      <c r="C100">
        <v>0.18792121212121241</v>
      </c>
      <c r="E100">
        <v>0.98748396626831547</v>
      </c>
      <c r="F100">
        <v>0.62903030303030338</v>
      </c>
      <c r="H100">
        <v>-9.9049572140684092E-2</v>
      </c>
      <c r="I100">
        <v>-0.82606067820028484</v>
      </c>
    </row>
    <row r="101" spans="2:9" x14ac:dyDescent="0.3">
      <c r="B101">
        <v>0.9389964917969722</v>
      </c>
      <c r="C101">
        <v>0.18792121212121241</v>
      </c>
      <c r="E101">
        <v>0.98740123019721004</v>
      </c>
      <c r="F101">
        <v>0.62690909090909119</v>
      </c>
      <c r="H101">
        <v>-9.8653795416246748E-2</v>
      </c>
      <c r="I101">
        <v>-0.8242423978718787</v>
      </c>
    </row>
    <row r="102" spans="2:9" x14ac:dyDescent="0.3">
      <c r="B102">
        <v>0.92507476889896345</v>
      </c>
      <c r="C102">
        <v>0.17239393939393979</v>
      </c>
      <c r="E102">
        <v>0.98731711519158616</v>
      </c>
      <c r="F102">
        <v>0.62478787878787911</v>
      </c>
      <c r="H102">
        <v>-9.8258721884679379E-2</v>
      </c>
      <c r="I102">
        <v>-0.8224242304310605</v>
      </c>
    </row>
    <row r="103" spans="2:9" x14ac:dyDescent="0.3">
      <c r="B103">
        <v>0.9257049419738832</v>
      </c>
      <c r="C103">
        <v>0.17239393939393979</v>
      </c>
      <c r="E103">
        <v>0.98723437912048084</v>
      </c>
      <c r="F103">
        <v>0.62266666666666692</v>
      </c>
      <c r="H103">
        <v>-9.7863648353111871E-2</v>
      </c>
      <c r="I103">
        <v>-0.8206060629902423</v>
      </c>
    </row>
    <row r="104" spans="2:9" x14ac:dyDescent="0.3">
      <c r="B104">
        <v>0.90866544812971783</v>
      </c>
      <c r="C104">
        <v>0.15686060606060639</v>
      </c>
      <c r="E104">
        <v>0.9871516430493753</v>
      </c>
      <c r="F104">
        <v>0.62054545454545484</v>
      </c>
      <c r="H104">
        <v>-9.7468574821544363E-2</v>
      </c>
      <c r="I104">
        <v>-0.81878789554942411</v>
      </c>
    </row>
    <row r="105" spans="2:9" x14ac:dyDescent="0.3">
      <c r="B105">
        <v>0.909598986798691</v>
      </c>
      <c r="C105">
        <v>0.15686060606060639</v>
      </c>
      <c r="E105">
        <v>0.98706890697826988</v>
      </c>
      <c r="F105">
        <v>0.61842424242424265</v>
      </c>
      <c r="H105">
        <v>-9.7073501289976993E-2</v>
      </c>
      <c r="I105">
        <v>-0.81696972810860602</v>
      </c>
    </row>
    <row r="106" spans="2:9" x14ac:dyDescent="0.3">
      <c r="B106">
        <v>0.89527185715226554</v>
      </c>
      <c r="C106">
        <v>0.14133333333333337</v>
      </c>
      <c r="E106">
        <v>0.98698617090716445</v>
      </c>
      <c r="F106">
        <v>0.61630303030303057</v>
      </c>
      <c r="H106">
        <v>-9.6678427758409485E-2</v>
      </c>
      <c r="I106">
        <v>-0.81515156066778782</v>
      </c>
    </row>
    <row r="107" spans="2:9" x14ac:dyDescent="0.3">
      <c r="B107">
        <v>0.89617781713087008</v>
      </c>
      <c r="C107">
        <v>0.14133333333333337</v>
      </c>
      <c r="E107">
        <v>0.98690205590154045</v>
      </c>
      <c r="F107">
        <v>0.61418181818181838</v>
      </c>
      <c r="H107">
        <v>-9.6283343239453423E-2</v>
      </c>
      <c r="I107">
        <v>-0.81333339322696963</v>
      </c>
    </row>
    <row r="108" spans="2:9" x14ac:dyDescent="0.3">
      <c r="B108">
        <v>0.87762287425095675</v>
      </c>
      <c r="C108">
        <v>0.12580000000000041</v>
      </c>
      <c r="E108">
        <v>0.98681931983043514</v>
      </c>
      <c r="F108">
        <v>0.6120606060606063</v>
      </c>
      <c r="H108">
        <v>-9.5888269707886054E-2</v>
      </c>
      <c r="I108">
        <v>-0.81151522578614532</v>
      </c>
    </row>
    <row r="109" spans="2:9" x14ac:dyDescent="0.3">
      <c r="B109">
        <v>0.87770009458398845</v>
      </c>
      <c r="C109">
        <v>0.12580000000000041</v>
      </c>
      <c r="E109">
        <v>0.9867365837593296</v>
      </c>
      <c r="F109">
        <v>0.60993939393939411</v>
      </c>
      <c r="H109">
        <v>-9.5493174201541436E-2</v>
      </c>
      <c r="I109">
        <v>-0.80969694545774529</v>
      </c>
    </row>
    <row r="110" spans="2:9" x14ac:dyDescent="0.3">
      <c r="B110">
        <v>0.86335090198526832</v>
      </c>
      <c r="C110">
        <v>0.11027272727272737</v>
      </c>
      <c r="E110">
        <v>0.98665384768822428</v>
      </c>
      <c r="F110">
        <v>0.60781818181818204</v>
      </c>
      <c r="H110">
        <v>-9.5098100669973928E-2</v>
      </c>
      <c r="I110">
        <v>-0.80787877801692709</v>
      </c>
    </row>
    <row r="111" spans="2:9" x14ac:dyDescent="0.3">
      <c r="B111">
        <v>0.86324472402734964</v>
      </c>
      <c r="C111">
        <v>0.11027272727272737</v>
      </c>
      <c r="E111">
        <v>0.98654077505771354</v>
      </c>
      <c r="F111">
        <v>0.60569696969696984</v>
      </c>
      <c r="H111">
        <v>-9.4703016151017866E-2</v>
      </c>
      <c r="I111">
        <v>-0.806060610576109</v>
      </c>
    </row>
    <row r="112" spans="2:9" x14ac:dyDescent="0.3">
      <c r="B112">
        <v>0.84376451608557368</v>
      </c>
      <c r="C112">
        <v>9.473939393939397E-2</v>
      </c>
      <c r="E112">
        <v>0.98637943971905795</v>
      </c>
      <c r="F112">
        <v>0.60357575757575765</v>
      </c>
      <c r="H112">
        <v>-9.4307942619450497E-2</v>
      </c>
      <c r="I112">
        <v>-0.8042424431352847</v>
      </c>
    </row>
    <row r="113" spans="2:9" x14ac:dyDescent="0.3">
      <c r="B113">
        <v>0.8449283368191236</v>
      </c>
      <c r="C113">
        <v>9.473939393939397E-2</v>
      </c>
      <c r="E113">
        <v>0.98621810438040225</v>
      </c>
      <c r="F113">
        <v>0.60145454545454557</v>
      </c>
      <c r="H113">
        <v>-9.3912869087882989E-2</v>
      </c>
      <c r="I113">
        <v>-0.8024242756944665</v>
      </c>
    </row>
    <row r="114" spans="2:9" x14ac:dyDescent="0.3">
      <c r="B114">
        <v>0.82002340048186773</v>
      </c>
      <c r="C114">
        <v>7.9212121212121372E-2</v>
      </c>
      <c r="E114">
        <v>0.98605676904174666</v>
      </c>
      <c r="F114">
        <v>0.59933333333333338</v>
      </c>
      <c r="H114">
        <v>-9.3517795556315619E-2</v>
      </c>
      <c r="I114">
        <v>-0.80060610825364831</v>
      </c>
    </row>
    <row r="115" spans="2:9" x14ac:dyDescent="0.3">
      <c r="B115">
        <v>0.81772747450869177</v>
      </c>
      <c r="C115">
        <v>7.9212121212121372E-2</v>
      </c>
      <c r="E115">
        <v>0.98589543370309107</v>
      </c>
      <c r="F115">
        <v>0.59721212121212131</v>
      </c>
      <c r="H115">
        <v>-9.3122722024748097E-2</v>
      </c>
      <c r="I115">
        <v>-0.79878794081283011</v>
      </c>
    </row>
    <row r="116" spans="2:9" x14ac:dyDescent="0.3">
      <c r="B116">
        <v>0.81772747450869177</v>
      </c>
      <c r="C116">
        <v>7.9212121212121372E-2</v>
      </c>
      <c r="E116">
        <v>0.98573409836443537</v>
      </c>
      <c r="F116">
        <v>0.59509090909090911</v>
      </c>
      <c r="H116">
        <v>-9.2729087841086022E-2</v>
      </c>
      <c r="I116">
        <v>-0.79696966048442419</v>
      </c>
    </row>
    <row r="117" spans="2:9" x14ac:dyDescent="0.3">
      <c r="B117">
        <v>0.82002340048186773</v>
      </c>
      <c r="C117">
        <v>7.9212121212121372E-2</v>
      </c>
      <c r="E117">
        <v>0.98557276302577979</v>
      </c>
      <c r="F117">
        <v>0.59296969696969704</v>
      </c>
      <c r="H117">
        <v>-9.2324971688708277E-2</v>
      </c>
      <c r="I117">
        <v>-0.79515149304360611</v>
      </c>
    </row>
    <row r="118" spans="2:9" x14ac:dyDescent="0.3">
      <c r="B118">
        <v>0.79416975719593597</v>
      </c>
      <c r="C118">
        <v>6.3678787878787974E-2</v>
      </c>
      <c r="E118">
        <v>0.98541142768712431</v>
      </c>
      <c r="F118">
        <v>0.59084848484848485</v>
      </c>
      <c r="H118">
        <v>-9.1895282389384728E-2</v>
      </c>
      <c r="I118">
        <v>-0.79333332560278791</v>
      </c>
    </row>
    <row r="119" spans="2:9" x14ac:dyDescent="0.3">
      <c r="B119">
        <v>0.79581206820737904</v>
      </c>
      <c r="C119">
        <v>6.3678787878787974E-2</v>
      </c>
      <c r="E119">
        <v>0.98525009234846861</v>
      </c>
      <c r="F119">
        <v>0.58872727272727277</v>
      </c>
      <c r="H119">
        <v>-9.1473690795452881E-2</v>
      </c>
      <c r="I119">
        <v>-0.79151515816196971</v>
      </c>
    </row>
    <row r="120" spans="2:9" x14ac:dyDescent="0.3">
      <c r="B120">
        <v>0.75423305567334009</v>
      </c>
      <c r="C120">
        <v>4.8151515151515362E-2</v>
      </c>
      <c r="E120">
        <v>0.98508875700981302</v>
      </c>
      <c r="F120">
        <v>0.58660606060606058</v>
      </c>
      <c r="H120">
        <v>-9.1052093707826687E-2</v>
      </c>
      <c r="I120">
        <v>-0.78969699072115151</v>
      </c>
    </row>
    <row r="121" spans="2:9" x14ac:dyDescent="0.3">
      <c r="B121">
        <v>0.75468810406442</v>
      </c>
      <c r="C121">
        <v>4.8151515151515362E-2</v>
      </c>
      <c r="E121">
        <v>0.98492604273663886</v>
      </c>
      <c r="F121">
        <v>0.58448484848484883</v>
      </c>
      <c r="H121">
        <v>-9.0630496620200507E-2</v>
      </c>
      <c r="I121">
        <v>-0.78787882328033332</v>
      </c>
    </row>
    <row r="122" spans="2:9" x14ac:dyDescent="0.3">
      <c r="B122">
        <v>0.70640471190180354</v>
      </c>
      <c r="C122">
        <v>3.261818181818197E-2</v>
      </c>
      <c r="E122">
        <v>0.98476470739798339</v>
      </c>
      <c r="F122">
        <v>0.58236363636363675</v>
      </c>
      <c r="H122">
        <v>-9.0208899532574313E-2</v>
      </c>
      <c r="I122">
        <v>-0.78606065583951512</v>
      </c>
    </row>
    <row r="123" spans="2:9" x14ac:dyDescent="0.3">
      <c r="B123">
        <v>0.70666257265674892</v>
      </c>
      <c r="C123">
        <v>3.261818181818197E-2</v>
      </c>
      <c r="E123">
        <v>0.9846033720593278</v>
      </c>
      <c r="F123">
        <v>0.58024242424242456</v>
      </c>
      <c r="H123">
        <v>-8.9787307938642466E-2</v>
      </c>
      <c r="I123">
        <v>-0.78424248839869093</v>
      </c>
    </row>
    <row r="124" spans="2:9" x14ac:dyDescent="0.3">
      <c r="B124">
        <v>0.65809925678689229</v>
      </c>
      <c r="C124">
        <v>1.7090909090909361E-2</v>
      </c>
      <c r="E124">
        <v>0.9844420367206721</v>
      </c>
      <c r="F124">
        <v>0.57812121212121248</v>
      </c>
      <c r="H124">
        <v>-8.9365683382544706E-2</v>
      </c>
      <c r="I124">
        <v>-0.78242420807029089</v>
      </c>
    </row>
    <row r="125" spans="2:9" x14ac:dyDescent="0.3">
      <c r="B125">
        <v>0.65717261279051131</v>
      </c>
      <c r="C125">
        <v>1.7090909090909361E-2</v>
      </c>
      <c r="E125">
        <v>0.98428070138201651</v>
      </c>
      <c r="F125">
        <v>0.57600000000000029</v>
      </c>
      <c r="H125">
        <v>-8.8944091788612858E-2</v>
      </c>
      <c r="I125">
        <v>-0.7806060406294727</v>
      </c>
    </row>
    <row r="126" spans="2:9" x14ac:dyDescent="0.3">
      <c r="B126">
        <v>0.60200420057740389</v>
      </c>
      <c r="C126">
        <v>1.5575757575759695E-3</v>
      </c>
      <c r="E126">
        <v>0.98411936604336092</v>
      </c>
      <c r="F126">
        <v>0.57387878787878821</v>
      </c>
      <c r="H126">
        <v>-8.8522494700986665E-2</v>
      </c>
      <c r="I126">
        <v>-0.7787878731886545</v>
      </c>
    </row>
    <row r="127" spans="2:9" x14ac:dyDescent="0.3">
      <c r="B127">
        <v>0.60259300561677098</v>
      </c>
      <c r="C127">
        <v>1.5575757575759695E-3</v>
      </c>
      <c r="E127">
        <v>0.98395803070470522</v>
      </c>
      <c r="F127">
        <v>0.57175757575757602</v>
      </c>
      <c r="H127">
        <v>-8.8100897613360471E-2</v>
      </c>
      <c r="I127">
        <v>-0.7769697057478302</v>
      </c>
    </row>
    <row r="128" spans="2:9" x14ac:dyDescent="0.3">
      <c r="B128">
        <v>0.53414683292575871</v>
      </c>
      <c r="C128">
        <v>-1.3969696969696641E-2</v>
      </c>
      <c r="E128">
        <v>0.98379669536604974</v>
      </c>
      <c r="F128">
        <v>0.56963636363636394</v>
      </c>
      <c r="H128">
        <v>-8.7675707649665036E-2</v>
      </c>
      <c r="I128">
        <v>-0.77515153830701211</v>
      </c>
    </row>
    <row r="129" spans="2:9" x14ac:dyDescent="0.3">
      <c r="B129">
        <v>0.5378506510422455</v>
      </c>
      <c r="C129">
        <v>-1.3969696969696641E-2</v>
      </c>
      <c r="E129">
        <v>0.98363536002739416</v>
      </c>
      <c r="F129">
        <v>0.56751515151515175</v>
      </c>
      <c r="H129">
        <v>-8.725030892558637E-2</v>
      </c>
      <c r="I129">
        <v>-0.77333337086619391</v>
      </c>
    </row>
    <row r="130" spans="2:9" x14ac:dyDescent="0.3">
      <c r="B130">
        <v>0.46371085772466059</v>
      </c>
      <c r="C130">
        <v>-2.9503030303030035E-2</v>
      </c>
      <c r="E130">
        <v>0.98347402468873846</v>
      </c>
      <c r="F130">
        <v>0.56539393939393956</v>
      </c>
      <c r="H130">
        <v>-8.6824915695202051E-2</v>
      </c>
      <c r="I130">
        <v>-0.77151520342537572</v>
      </c>
    </row>
    <row r="131" spans="2:9" x14ac:dyDescent="0.3">
      <c r="B131">
        <v>0.46915489120339859</v>
      </c>
      <c r="C131">
        <v>-2.9503030303030035E-2</v>
      </c>
      <c r="E131">
        <v>0.98331131041556452</v>
      </c>
      <c r="F131">
        <v>0.56327272727272748</v>
      </c>
      <c r="H131">
        <v>-8.639952246481758E-2</v>
      </c>
      <c r="I131">
        <v>-0.76969703598455752</v>
      </c>
    </row>
    <row r="132" spans="2:9" x14ac:dyDescent="0.3">
      <c r="B132">
        <v>0.40010198732427976</v>
      </c>
      <c r="C132">
        <v>-4.5030303030302643E-2</v>
      </c>
      <c r="E132">
        <v>0.98314997507690882</v>
      </c>
      <c r="F132">
        <v>0.56115151515151529</v>
      </c>
      <c r="H132">
        <v>-8.5974101765961819E-2</v>
      </c>
      <c r="I132">
        <v>-0.76787875565615138</v>
      </c>
    </row>
    <row r="133" spans="2:9" x14ac:dyDescent="0.3">
      <c r="B133">
        <v>0.40592936459913964</v>
      </c>
      <c r="C133">
        <v>-4.5030303030302643E-2</v>
      </c>
      <c r="E133">
        <v>0.98288935645292674</v>
      </c>
      <c r="F133">
        <v>0.55903030303030321</v>
      </c>
      <c r="H133">
        <v>-8.5548703041883153E-2</v>
      </c>
      <c r="I133">
        <v>-0.76606058821533318</v>
      </c>
    </row>
    <row r="134" spans="2:9" x14ac:dyDescent="0.3">
      <c r="B134">
        <v>0.40592936459913964</v>
      </c>
      <c r="C134">
        <v>-4.5030303030302643E-2</v>
      </c>
      <c r="E134">
        <v>0.98262046422183413</v>
      </c>
      <c r="F134">
        <v>0.55690909090909102</v>
      </c>
      <c r="H134">
        <v>-8.5123309811498682E-2</v>
      </c>
      <c r="I134">
        <v>-0.7642424207745151</v>
      </c>
    </row>
    <row r="135" spans="2:9" x14ac:dyDescent="0.3">
      <c r="B135">
        <v>0.40010198732427976</v>
      </c>
      <c r="C135">
        <v>-4.5030303030302643E-2</v>
      </c>
      <c r="E135">
        <v>0.98235295092525976</v>
      </c>
      <c r="F135">
        <v>0.55478787878787894</v>
      </c>
      <c r="H135">
        <v>-8.4697916581114363E-2</v>
      </c>
      <c r="I135">
        <v>-0.7624242533336969</v>
      </c>
    </row>
    <row r="136" spans="2:9" x14ac:dyDescent="0.3">
      <c r="B136">
        <v>0.33834916278569765</v>
      </c>
      <c r="C136">
        <v>-6.0563636363636035E-2</v>
      </c>
      <c r="E136">
        <v>0.9820854376286855</v>
      </c>
      <c r="F136">
        <v>0.55266666666666675</v>
      </c>
      <c r="H136">
        <v>-8.4272523350729892E-2</v>
      </c>
      <c r="I136">
        <v>-0.7606060858928787</v>
      </c>
    </row>
    <row r="137" spans="2:9" x14ac:dyDescent="0.3">
      <c r="B137">
        <v>0.34332297959365299</v>
      </c>
      <c r="C137">
        <v>-6.0563636363636035E-2</v>
      </c>
      <c r="E137">
        <v>0.98181792433211124</v>
      </c>
      <c r="F137">
        <v>0.55054545454545467</v>
      </c>
      <c r="H137">
        <v>-8.3847124626651226E-2</v>
      </c>
      <c r="I137">
        <v>-0.75878791845206051</v>
      </c>
    </row>
    <row r="138" spans="2:9" x14ac:dyDescent="0.3">
      <c r="B138">
        <v>0.27890605356547571</v>
      </c>
      <c r="C138">
        <v>-7.609090909090907E-2</v>
      </c>
      <c r="E138">
        <v>0.98155041103553697</v>
      </c>
      <c r="F138">
        <v>0.54842424242424248</v>
      </c>
      <c r="H138">
        <v>-8.3421731396266907E-2</v>
      </c>
      <c r="I138">
        <v>-0.7569697510112362</v>
      </c>
    </row>
    <row r="139" spans="2:9" x14ac:dyDescent="0.3">
      <c r="B139">
        <v>0.28447970688894553</v>
      </c>
      <c r="C139">
        <v>-7.609090909090907E-2</v>
      </c>
      <c r="E139">
        <v>0.98128151880444436</v>
      </c>
      <c r="F139">
        <v>0.5463030303030304</v>
      </c>
      <c r="H139">
        <v>-8.2996338165882436E-2</v>
      </c>
      <c r="I139">
        <v>-0.75515158357041801</v>
      </c>
    </row>
    <row r="140" spans="2:9" x14ac:dyDescent="0.3">
      <c r="B140">
        <v>0.22611630339664962</v>
      </c>
      <c r="C140">
        <v>-9.1624242424242039E-2</v>
      </c>
      <c r="E140">
        <v>0.98101400550786999</v>
      </c>
      <c r="F140">
        <v>0.54418181818181821</v>
      </c>
      <c r="H140">
        <v>-8.2570917467026675E-2</v>
      </c>
      <c r="I140">
        <v>-0.75333330324201797</v>
      </c>
    </row>
    <row r="141" spans="2:9" x14ac:dyDescent="0.3">
      <c r="B141">
        <v>0.23183474484455394</v>
      </c>
      <c r="C141">
        <v>-9.1624242424242039E-2</v>
      </c>
      <c r="E141">
        <v>0.98074649221129584</v>
      </c>
      <c r="F141">
        <v>0.54206060606060602</v>
      </c>
      <c r="H141">
        <v>-8.2145678060082578E-2</v>
      </c>
      <c r="I141">
        <v>-0.751515135801194</v>
      </c>
    </row>
    <row r="142" spans="2:9" x14ac:dyDescent="0.3">
      <c r="B142">
        <v>0.17505022137585349</v>
      </c>
      <c r="C142">
        <v>-0.10715151515151507</v>
      </c>
      <c r="E142">
        <v>0.98047897891472158</v>
      </c>
      <c r="F142">
        <v>0.53993939393939394</v>
      </c>
      <c r="H142">
        <v>-8.1722322990281829E-2</v>
      </c>
      <c r="I142">
        <v>-0.7496969683603758</v>
      </c>
    </row>
    <row r="143" spans="2:9" x14ac:dyDescent="0.3">
      <c r="B143">
        <v>0.18127059498846415</v>
      </c>
      <c r="C143">
        <v>-0.10715151515151507</v>
      </c>
      <c r="E143">
        <v>0.98021146561814732</v>
      </c>
      <c r="F143">
        <v>0.53781818181818219</v>
      </c>
      <c r="H143">
        <v>-8.1298973414175274E-2</v>
      </c>
      <c r="I143">
        <v>-0.74787880091955761</v>
      </c>
    </row>
    <row r="144" spans="2:9" x14ac:dyDescent="0.3">
      <c r="B144">
        <v>0.13076711825118506</v>
      </c>
      <c r="C144">
        <v>-0.12268484848484847</v>
      </c>
      <c r="E144">
        <v>0.97994395232157305</v>
      </c>
      <c r="F144">
        <v>0.53569696969697012</v>
      </c>
      <c r="H144">
        <v>-8.087561834437465E-2</v>
      </c>
      <c r="I144">
        <v>-0.74606063347873919</v>
      </c>
    </row>
    <row r="145" spans="2:9" x14ac:dyDescent="0.3">
      <c r="B145">
        <v>0.13798997725868997</v>
      </c>
      <c r="C145">
        <v>-0.12268484848484847</v>
      </c>
      <c r="E145">
        <v>0.97967506009048033</v>
      </c>
      <c r="F145">
        <v>0.53357575757575793</v>
      </c>
      <c r="H145">
        <v>-8.0452263274573901E-2</v>
      </c>
      <c r="I145">
        <v>-0.74424246603792099</v>
      </c>
    </row>
    <row r="146" spans="2:9" x14ac:dyDescent="0.3">
      <c r="B146">
        <v>9.4486385817286633E-2</v>
      </c>
      <c r="C146">
        <v>-0.13821212121212106</v>
      </c>
      <c r="E146">
        <v>0.97940754679390607</v>
      </c>
      <c r="F146">
        <v>0.53145454545454585</v>
      </c>
      <c r="H146">
        <v>-8.0028309392094876E-2</v>
      </c>
      <c r="I146">
        <v>-0.74242429859710291</v>
      </c>
    </row>
    <row r="147" spans="2:9" x14ac:dyDescent="0.3">
      <c r="B147">
        <v>0.10112802392527585</v>
      </c>
      <c r="C147">
        <v>-0.13821212121212106</v>
      </c>
      <c r="E147">
        <v>0.97914003349733192</v>
      </c>
      <c r="F147">
        <v>0.52933333333333366</v>
      </c>
      <c r="H147">
        <v>-7.9597669683658279E-2</v>
      </c>
      <c r="I147">
        <v>-0.74060613115628471</v>
      </c>
    </row>
    <row r="148" spans="2:9" x14ac:dyDescent="0.3">
      <c r="B148">
        <v>6.5585297245637955E-2</v>
      </c>
      <c r="C148">
        <v>-0.15374545454545446</v>
      </c>
      <c r="E148">
        <v>0.97887252020075755</v>
      </c>
      <c r="F148">
        <v>0.52721212121212147</v>
      </c>
      <c r="H148">
        <v>-7.9167002506750281E-2</v>
      </c>
      <c r="I148">
        <v>-0.73878785082787879</v>
      </c>
    </row>
    <row r="149" spans="2:9" x14ac:dyDescent="0.3">
      <c r="B149">
        <v>7.0533052191195128E-2</v>
      </c>
      <c r="C149">
        <v>-0.15374545454545446</v>
      </c>
      <c r="E149">
        <v>0.97860500690418339</v>
      </c>
      <c r="F149">
        <v>0.52509090909090939</v>
      </c>
      <c r="H149">
        <v>-7.8736362798313558E-2</v>
      </c>
      <c r="I149">
        <v>-0.73696968338706059</v>
      </c>
    </row>
    <row r="150" spans="2:9" x14ac:dyDescent="0.3">
      <c r="B150">
        <v>4.8378400750935878E-2</v>
      </c>
      <c r="C150">
        <v>-0.16927272727272707</v>
      </c>
      <c r="E150">
        <v>0.97833611467309056</v>
      </c>
      <c r="F150">
        <v>0.5229696969696972</v>
      </c>
      <c r="H150">
        <v>-7.8305723089876975E-2</v>
      </c>
      <c r="I150">
        <v>-0.7351515159462424</v>
      </c>
    </row>
    <row r="151" spans="2:9" x14ac:dyDescent="0.3">
      <c r="B151">
        <v>4.4227394170124106E-2</v>
      </c>
      <c r="C151">
        <v>-0.16927272727272707</v>
      </c>
      <c r="E151">
        <v>0.97806860137651641</v>
      </c>
      <c r="F151">
        <v>0.52084848484848512</v>
      </c>
      <c r="H151">
        <v>-7.7869490800647576E-2</v>
      </c>
      <c r="I151">
        <v>-0.7333333485054242</v>
      </c>
    </row>
    <row r="152" spans="2:9" x14ac:dyDescent="0.3">
      <c r="B152">
        <v>4.4227394170124106E-2</v>
      </c>
      <c r="C152">
        <v>-0.16927272727272707</v>
      </c>
      <c r="E152">
        <v>0.97780108807994215</v>
      </c>
      <c r="F152">
        <v>0.51872727272727293</v>
      </c>
      <c r="H152">
        <v>-7.7431885087844307E-2</v>
      </c>
      <c r="I152">
        <v>-0.73151518106460001</v>
      </c>
    </row>
    <row r="153" spans="2:9" x14ac:dyDescent="0.3">
      <c r="B153">
        <v>4.8378400750935878E-2</v>
      </c>
      <c r="C153">
        <v>-0.16927272727272707</v>
      </c>
      <c r="E153">
        <v>0.97753357478336789</v>
      </c>
      <c r="F153">
        <v>0.51660606060606085</v>
      </c>
      <c r="H153">
        <v>-7.6994279375041039E-2</v>
      </c>
      <c r="I153">
        <v>-0.72969701362378181</v>
      </c>
    </row>
    <row r="154" spans="2:9" x14ac:dyDescent="0.3">
      <c r="B154">
        <v>2.8770227685850244E-2</v>
      </c>
      <c r="C154">
        <v>-0.18480606060606047</v>
      </c>
      <c r="E154">
        <v>0.97720400943346464</v>
      </c>
      <c r="F154">
        <v>0.51448484848484866</v>
      </c>
      <c r="H154">
        <v>-7.6556668168543424E-2</v>
      </c>
      <c r="I154">
        <v>-0.72787884618296361</v>
      </c>
    </row>
    <row r="155" spans="2:9" x14ac:dyDescent="0.3">
      <c r="B155">
        <v>3.2530444224140656E-2</v>
      </c>
      <c r="C155">
        <v>-0.18480606060606047</v>
      </c>
      <c r="E155">
        <v>0.97681790776830579</v>
      </c>
      <c r="F155">
        <v>0.51236363636363658</v>
      </c>
      <c r="H155">
        <v>-7.6117238549234037E-2</v>
      </c>
      <c r="I155">
        <v>-0.72606067874214542</v>
      </c>
    </row>
    <row r="156" spans="2:9" x14ac:dyDescent="0.3">
      <c r="B156">
        <v>1.6823001124772835E-2</v>
      </c>
      <c r="C156">
        <v>-0.20033333333333309</v>
      </c>
      <c r="E156">
        <v>0.97643180610314706</v>
      </c>
      <c r="F156">
        <v>0.51024242424242439</v>
      </c>
      <c r="H156">
        <v>-7.5662833119275061E-2</v>
      </c>
      <c r="I156">
        <v>-0.72424239841373927</v>
      </c>
    </row>
    <row r="157" spans="2:9" x14ac:dyDescent="0.3">
      <c r="B157">
        <v>1.9655056838712055E-2</v>
      </c>
      <c r="C157">
        <v>-0.20033333333333309</v>
      </c>
      <c r="E157">
        <v>0.97604432550346998</v>
      </c>
      <c r="F157">
        <v>0.50812121212121231</v>
      </c>
      <c r="H157">
        <v>-7.5208455157787527E-2</v>
      </c>
      <c r="I157">
        <v>-0.72242423097292108</v>
      </c>
    </row>
    <row r="158" spans="2:9" x14ac:dyDescent="0.3">
      <c r="B158">
        <v>7.41741287870937E-3</v>
      </c>
      <c r="C158">
        <v>-0.21586666666666646</v>
      </c>
      <c r="E158">
        <v>0.97565822383831113</v>
      </c>
      <c r="F158">
        <v>0.50600000000000012</v>
      </c>
      <c r="H158">
        <v>-7.4754077196299992E-2</v>
      </c>
      <c r="I158">
        <v>-0.72060606353210299</v>
      </c>
    </row>
    <row r="159" spans="2:9" x14ac:dyDescent="0.3">
      <c r="B159">
        <v>9.5758728697436461E-3</v>
      </c>
      <c r="C159">
        <v>-0.21586666666666646</v>
      </c>
      <c r="E159">
        <v>0.97527074323863405</v>
      </c>
      <c r="F159">
        <v>0.50387878787878793</v>
      </c>
      <c r="H159">
        <v>-7.4299699234812458E-2</v>
      </c>
      <c r="I159">
        <v>-0.71878789609128479</v>
      </c>
    </row>
    <row r="160" spans="2:9" x14ac:dyDescent="0.3">
      <c r="B160">
        <v>8.6919620540886768E-4</v>
      </c>
      <c r="C160">
        <v>-0.23139393939393907</v>
      </c>
      <c r="E160">
        <v>0.97488464157347543</v>
      </c>
      <c r="F160">
        <v>0.50175757575757585</v>
      </c>
      <c r="H160">
        <v>-7.3845321273324924E-2</v>
      </c>
      <c r="I160">
        <v>-0.7169697286504666</v>
      </c>
    </row>
    <row r="161" spans="2:9" x14ac:dyDescent="0.3">
      <c r="B161">
        <v>2.5290210641703585E-3</v>
      </c>
      <c r="C161">
        <v>-0.23139393939393907</v>
      </c>
      <c r="E161">
        <v>0.97449853990831659</v>
      </c>
      <c r="F161">
        <v>0.49963636363636371</v>
      </c>
      <c r="H161">
        <v>-7.3390943311837528E-2</v>
      </c>
      <c r="I161">
        <v>-0.7151515612096484</v>
      </c>
    </row>
    <row r="162" spans="2:9" x14ac:dyDescent="0.3">
      <c r="B162">
        <v>-3.7944003250021448E-3</v>
      </c>
      <c r="C162">
        <v>-0.24692727272727247</v>
      </c>
      <c r="E162">
        <v>0.9741110593086395</v>
      </c>
      <c r="F162">
        <v>0.49751515151515158</v>
      </c>
      <c r="H162">
        <v>-7.2942515021272081E-2</v>
      </c>
      <c r="I162">
        <v>-0.7133333937688302</v>
      </c>
    </row>
    <row r="163" spans="2:9" x14ac:dyDescent="0.3">
      <c r="B163">
        <v>-2.6820827957154229E-3</v>
      </c>
      <c r="C163">
        <v>-0.24692727272727247</v>
      </c>
      <c r="E163">
        <v>0.97372495764348077</v>
      </c>
      <c r="F163">
        <v>0.49539393939393939</v>
      </c>
      <c r="H163">
        <v>-7.2495152507399907E-2</v>
      </c>
      <c r="I163">
        <v>-0.71151511344042406</v>
      </c>
    </row>
    <row r="164" spans="2:9" x14ac:dyDescent="0.3">
      <c r="B164">
        <v>-7.6209436136287535E-3</v>
      </c>
      <c r="C164">
        <v>-0.26245454545454511</v>
      </c>
      <c r="E164">
        <v>0.97333747704380358</v>
      </c>
      <c r="F164">
        <v>0.49327272727272725</v>
      </c>
      <c r="H164">
        <v>-7.2047817461999175E-2</v>
      </c>
      <c r="I164">
        <v>-0.70969694599960598</v>
      </c>
    </row>
    <row r="165" spans="2:9" x14ac:dyDescent="0.3">
      <c r="B165">
        <v>-6.5556063833847366E-3</v>
      </c>
      <c r="C165">
        <v>-0.26245454545454511</v>
      </c>
      <c r="E165">
        <v>0.97295137537864496</v>
      </c>
      <c r="F165">
        <v>0.49115151515151512</v>
      </c>
      <c r="H165">
        <v>-7.1600487910292943E-2</v>
      </c>
      <c r="I165">
        <v>-0.70787877855878778</v>
      </c>
    </row>
    <row r="166" spans="2:9" x14ac:dyDescent="0.3">
      <c r="B166">
        <v>-1.0853772856002723E-2</v>
      </c>
      <c r="C166">
        <v>-0.27798787878787845</v>
      </c>
      <c r="E166">
        <v>0.97256527371348622</v>
      </c>
      <c r="F166">
        <v>0.48903030303030343</v>
      </c>
      <c r="H166">
        <v>-7.1153152864892197E-2</v>
      </c>
      <c r="I166">
        <v>-0.70606061111796958</v>
      </c>
    </row>
    <row r="167" spans="2:9" x14ac:dyDescent="0.3">
      <c r="B167">
        <v>-9.4441984125793396E-3</v>
      </c>
      <c r="C167">
        <v>-0.27798787878787845</v>
      </c>
      <c r="E167">
        <v>0.97217779311380903</v>
      </c>
      <c r="F167">
        <v>0.48690909090909129</v>
      </c>
      <c r="H167">
        <v>-7.0705817819491618E-2</v>
      </c>
      <c r="I167">
        <v>-0.70424244367714528</v>
      </c>
    </row>
    <row r="168" spans="2:9" x14ac:dyDescent="0.3">
      <c r="B168">
        <v>-1.3787194046391289E-2</v>
      </c>
      <c r="C168">
        <v>-0.29351515151515106</v>
      </c>
      <c r="E168">
        <v>0.9717916914486503</v>
      </c>
      <c r="F168">
        <v>0.48478787878787916</v>
      </c>
      <c r="H168">
        <v>-7.0258482774090872E-2</v>
      </c>
      <c r="I168">
        <v>-0.70242427623632708</v>
      </c>
    </row>
    <row r="169" spans="2:9" x14ac:dyDescent="0.3">
      <c r="B169">
        <v>-1.2301888519216059E-2</v>
      </c>
      <c r="C169">
        <v>-0.29351515151515106</v>
      </c>
      <c r="E169">
        <v>0.97140558978349167</v>
      </c>
      <c r="F169">
        <v>0.48266666666666702</v>
      </c>
      <c r="H169">
        <v>-6.98111532223845E-2</v>
      </c>
      <c r="I169">
        <v>-0.700606108795509</v>
      </c>
    </row>
    <row r="170" spans="2:9" x14ac:dyDescent="0.3">
      <c r="B170">
        <v>-1.2301888519216059E-2</v>
      </c>
      <c r="C170">
        <v>-0.29351515151515106</v>
      </c>
      <c r="E170">
        <v>0.97101810918381437</v>
      </c>
      <c r="F170">
        <v>0.48054545454545483</v>
      </c>
      <c r="H170">
        <v>-6.9363818176983894E-2</v>
      </c>
      <c r="I170">
        <v>-0.6987879413546908</v>
      </c>
    </row>
    <row r="171" spans="2:9" x14ac:dyDescent="0.3">
      <c r="B171">
        <v>-1.3787194046391289E-2</v>
      </c>
      <c r="C171">
        <v>-0.29351515151515106</v>
      </c>
      <c r="E171">
        <v>0.97063200751865575</v>
      </c>
      <c r="F171">
        <v>0.4784242424242427</v>
      </c>
      <c r="H171">
        <v>-6.8916455663111734E-2</v>
      </c>
      <c r="I171">
        <v>-0.69696966102628488</v>
      </c>
    </row>
    <row r="172" spans="2:9" x14ac:dyDescent="0.3">
      <c r="B172">
        <v>-1.6469993888056294E-2</v>
      </c>
      <c r="C172">
        <v>-0.30904848484848446</v>
      </c>
      <c r="E172">
        <v>0.97024452691897867</v>
      </c>
      <c r="F172">
        <v>0.47630303030303056</v>
      </c>
      <c r="H172">
        <v>-6.8469120617711141E-2</v>
      </c>
      <c r="I172">
        <v>-0.69515149358546668</v>
      </c>
    </row>
    <row r="173" spans="2:9" x14ac:dyDescent="0.3">
      <c r="B173">
        <v>-1.5513013332270034E-2</v>
      </c>
      <c r="C173">
        <v>-0.30904848484848446</v>
      </c>
      <c r="E173">
        <v>0.96985842525381993</v>
      </c>
      <c r="F173">
        <v>0.47418181818181843</v>
      </c>
      <c r="H173">
        <v>-6.8021785572310409E-2</v>
      </c>
      <c r="I173">
        <v>-0.69333332614464849</v>
      </c>
    </row>
    <row r="174" spans="2:9" x14ac:dyDescent="0.3">
      <c r="B174">
        <v>-1.8966830620566633E-2</v>
      </c>
      <c r="C174">
        <v>-0.32457575757575752</v>
      </c>
      <c r="E174">
        <v>0.96947232358866109</v>
      </c>
      <c r="F174">
        <v>0.47206060606060629</v>
      </c>
      <c r="H174">
        <v>-6.7574450526909816E-2</v>
      </c>
      <c r="I174">
        <v>-0.69151515870383018</v>
      </c>
    </row>
    <row r="175" spans="2:9" x14ac:dyDescent="0.3">
      <c r="B175">
        <v>-1.847027630048215E-2</v>
      </c>
      <c r="C175">
        <v>-0.32457575757575752</v>
      </c>
      <c r="E175">
        <v>0.96907519044735502</v>
      </c>
      <c r="F175">
        <v>0.46993939393939416</v>
      </c>
      <c r="H175">
        <v>-6.7127450596861107E-2</v>
      </c>
      <c r="I175">
        <v>-0.68969699126301209</v>
      </c>
    </row>
    <row r="176" spans="2:9" x14ac:dyDescent="0.3">
      <c r="B176">
        <v>-2.113065466687758E-2</v>
      </c>
      <c r="C176">
        <v>-0.34010909090909047</v>
      </c>
      <c r="E176">
        <v>0.96856774254457501</v>
      </c>
      <c r="F176">
        <v>0.46781818181818202</v>
      </c>
      <c r="H176">
        <v>-6.6684999445689175E-2</v>
      </c>
      <c r="I176">
        <v>-0.6878788238221939</v>
      </c>
    </row>
    <row r="177" spans="2:9" x14ac:dyDescent="0.3">
      <c r="B177">
        <v>-2.0804950333625831E-2</v>
      </c>
      <c r="C177">
        <v>-0.34010909090909047</v>
      </c>
      <c r="E177">
        <v>0.96806167357631334</v>
      </c>
      <c r="F177">
        <v>0.46569696969696989</v>
      </c>
      <c r="H177">
        <v>-6.6242542800823034E-2</v>
      </c>
      <c r="I177">
        <v>-0.68606059993758173</v>
      </c>
    </row>
    <row r="178" spans="2:9" x14ac:dyDescent="0.3">
      <c r="B178">
        <v>-2.316596201607141E-2</v>
      </c>
      <c r="C178">
        <v>-0.35563636363636353</v>
      </c>
      <c r="E178">
        <v>0.96755560460805179</v>
      </c>
      <c r="F178">
        <v>0.46357575757575775</v>
      </c>
      <c r="H178">
        <v>-6.5800097143345296E-2</v>
      </c>
      <c r="I178">
        <v>-0.68424243249676353</v>
      </c>
    </row>
    <row r="179" spans="2:9" x14ac:dyDescent="0.3">
      <c r="B179">
        <v>-2.276510575156555E-2</v>
      </c>
      <c r="C179">
        <v>-0.35563636363636353</v>
      </c>
      <c r="E179">
        <v>0.96704953563979024</v>
      </c>
      <c r="F179">
        <v>0.46145454545454562</v>
      </c>
      <c r="H179">
        <v>-6.5356794469557514E-2</v>
      </c>
      <c r="I179">
        <v>-0.68242426505594533</v>
      </c>
    </row>
    <row r="180" spans="2:9" x14ac:dyDescent="0.3">
      <c r="B180">
        <v>-2.5082405209777087E-2</v>
      </c>
      <c r="C180">
        <v>-0.37116969696969693</v>
      </c>
      <c r="E180">
        <v>0.96654208773701011</v>
      </c>
      <c r="F180">
        <v>0.45933333333333348</v>
      </c>
      <c r="H180">
        <v>-6.4912860020925819E-2</v>
      </c>
      <c r="I180">
        <v>-0.68060609761512114</v>
      </c>
    </row>
    <row r="181" spans="2:9" x14ac:dyDescent="0.3">
      <c r="B181">
        <v>-2.4727743251638436E-2</v>
      </c>
      <c r="C181">
        <v>-0.37116969696969693</v>
      </c>
      <c r="E181">
        <v>0.96603601876874856</v>
      </c>
      <c r="F181">
        <v>0.45721212121212129</v>
      </c>
      <c r="H181">
        <v>-6.4468914584905571E-2</v>
      </c>
      <c r="I181">
        <v>-0.67878787373050908</v>
      </c>
    </row>
    <row r="182" spans="2:9" x14ac:dyDescent="0.3">
      <c r="B182">
        <v>-2.7287873078544439E-2</v>
      </c>
      <c r="C182">
        <v>-0.38669696969696954</v>
      </c>
      <c r="E182">
        <v>0.96552994980048701</v>
      </c>
      <c r="F182">
        <v>0.45509090909090916</v>
      </c>
      <c r="H182">
        <v>-6.4024980136273738E-2</v>
      </c>
      <c r="I182">
        <v>-0.67696970628969089</v>
      </c>
    </row>
    <row r="183" spans="2:9" x14ac:dyDescent="0.3">
      <c r="B183">
        <v>-2.7105302148305102E-2</v>
      </c>
      <c r="C183">
        <v>-0.38669696969696954</v>
      </c>
      <c r="E183">
        <v>0.96502388083222523</v>
      </c>
      <c r="F183">
        <v>0.45296969696969702</v>
      </c>
      <c r="H183">
        <v>-6.3581045687642029E-2</v>
      </c>
      <c r="I183">
        <v>-0.67515153884887269</v>
      </c>
    </row>
    <row r="184" spans="2:9" x14ac:dyDescent="0.3">
      <c r="B184">
        <v>-2.9956111371694884E-2</v>
      </c>
      <c r="C184">
        <v>-0.40223030303030288</v>
      </c>
      <c r="E184">
        <v>0.96451643292944533</v>
      </c>
      <c r="F184">
        <v>0.45084848484848489</v>
      </c>
      <c r="H184">
        <v>-6.3137111239010335E-2</v>
      </c>
      <c r="I184">
        <v>-0.67333337140805449</v>
      </c>
    </row>
    <row r="185" spans="2:9" x14ac:dyDescent="0.3">
      <c r="B185">
        <v>-2.9559529804196141E-2</v>
      </c>
      <c r="C185">
        <v>-0.40223030303030288</v>
      </c>
      <c r="E185">
        <v>0.96401036396118367</v>
      </c>
      <c r="F185">
        <v>0.44872727272727275</v>
      </c>
      <c r="H185">
        <v>-6.2693165802989947E-2</v>
      </c>
      <c r="I185">
        <v>-0.67151514752344232</v>
      </c>
    </row>
    <row r="186" spans="2:9" x14ac:dyDescent="0.3">
      <c r="B186">
        <v>-3.2186951635601237E-2</v>
      </c>
      <c r="C186">
        <v>-0.41775757575757549</v>
      </c>
      <c r="E186">
        <v>0.96350429499292212</v>
      </c>
      <c r="F186">
        <v>0.44660606060606062</v>
      </c>
      <c r="H186">
        <v>-6.2249231354358246E-2</v>
      </c>
      <c r="I186">
        <v>-0.66969698008262413</v>
      </c>
    </row>
    <row r="187" spans="2:9" x14ac:dyDescent="0.3">
      <c r="B187">
        <v>-3.2646688404043799E-2</v>
      </c>
      <c r="C187">
        <v>-0.41775757575757549</v>
      </c>
      <c r="E187">
        <v>0.96299822602466056</v>
      </c>
      <c r="F187">
        <v>0.44448484848484848</v>
      </c>
      <c r="H187">
        <v>-6.1805296905726552E-2</v>
      </c>
      <c r="I187">
        <v>-0.66787881264180604</v>
      </c>
    </row>
    <row r="188" spans="2:9" x14ac:dyDescent="0.3">
      <c r="B188">
        <v>-3.2646688404043799E-2</v>
      </c>
      <c r="C188">
        <v>-0.41775757575757549</v>
      </c>
      <c r="E188">
        <v>0.96249077812188044</v>
      </c>
      <c r="F188">
        <v>0.44236363636363674</v>
      </c>
      <c r="H188">
        <v>-6.1361362457094705E-2</v>
      </c>
      <c r="I188">
        <v>-0.66606064520098784</v>
      </c>
    </row>
    <row r="189" spans="2:9" x14ac:dyDescent="0.3">
      <c r="B189">
        <v>-3.2186951635601237E-2</v>
      </c>
      <c r="C189">
        <v>-0.41775757575757549</v>
      </c>
      <c r="E189">
        <v>0.96198470915361889</v>
      </c>
      <c r="F189">
        <v>0.4402424242424246</v>
      </c>
      <c r="H189">
        <v>-6.0920328679051117E-2</v>
      </c>
      <c r="I189">
        <v>-0.66424242131637568</v>
      </c>
    </row>
    <row r="190" spans="2:9" x14ac:dyDescent="0.3">
      <c r="B190">
        <v>-3.5571408517621111E-2</v>
      </c>
      <c r="C190">
        <v>-0.43329090909090889</v>
      </c>
      <c r="E190">
        <v>0.96147864018535711</v>
      </c>
      <c r="F190">
        <v>0.43812121212121247</v>
      </c>
      <c r="H190">
        <v>-6.0482997650962503E-2</v>
      </c>
      <c r="I190">
        <v>-0.66242425387555748</v>
      </c>
    </row>
    <row r="191" spans="2:9" x14ac:dyDescent="0.3">
      <c r="B191">
        <v>-3.5456129591880867E-2</v>
      </c>
      <c r="C191">
        <v>-0.43329090909090889</v>
      </c>
      <c r="E191">
        <v>0.96097119228257721</v>
      </c>
      <c r="F191">
        <v>0.43600000000000033</v>
      </c>
      <c r="H191">
        <v>-6.0045666622874035E-2</v>
      </c>
      <c r="I191">
        <v>-0.66060608643473928</v>
      </c>
    </row>
    <row r="192" spans="2:9" x14ac:dyDescent="0.3">
      <c r="B192">
        <v>-3.8380711812006335E-2</v>
      </c>
      <c r="C192">
        <v>-0.44881818181818151</v>
      </c>
      <c r="E192">
        <v>0.96046512331431566</v>
      </c>
      <c r="F192">
        <v>0.4338787878787882</v>
      </c>
      <c r="H192">
        <v>-5.9608341088479774E-2</v>
      </c>
      <c r="I192">
        <v>-0.65878791899391509</v>
      </c>
    </row>
    <row r="193" spans="2:9" x14ac:dyDescent="0.3">
      <c r="B193">
        <v>-3.8975308376350763E-2</v>
      </c>
      <c r="C193">
        <v>-0.44881818181818151</v>
      </c>
      <c r="E193">
        <v>0.95995905434605389</v>
      </c>
      <c r="F193">
        <v>0.43175757575757606</v>
      </c>
      <c r="H193">
        <v>-5.9170999073002613E-2</v>
      </c>
      <c r="I193">
        <v>-0.65696969510930903</v>
      </c>
    </row>
    <row r="194" spans="2:9" x14ac:dyDescent="0.3">
      <c r="B194">
        <v>-4.1171813170748355E-2</v>
      </c>
      <c r="C194">
        <v>-0.4643515151515149</v>
      </c>
      <c r="E194">
        <v>0.95945298537779233</v>
      </c>
      <c r="F194">
        <v>0.42963636363636393</v>
      </c>
      <c r="H194">
        <v>-5.8733668044914152E-2</v>
      </c>
      <c r="I194">
        <v>-0.65515152766848483</v>
      </c>
    </row>
    <row r="195" spans="2:9" x14ac:dyDescent="0.3">
      <c r="B195">
        <v>-4.2132103169378828E-2</v>
      </c>
      <c r="C195">
        <v>-0.4643515151515149</v>
      </c>
      <c r="E195">
        <v>0.95894553747501221</v>
      </c>
      <c r="F195">
        <v>0.42751515151515179</v>
      </c>
      <c r="H195">
        <v>-5.8292293657824047E-2</v>
      </c>
      <c r="I195">
        <v>-0.65333336022766664</v>
      </c>
    </row>
    <row r="196" spans="2:9" x14ac:dyDescent="0.3">
      <c r="B196">
        <v>-4.398387433417042E-2</v>
      </c>
      <c r="C196">
        <v>-0.47987878787878752</v>
      </c>
      <c r="E196">
        <v>0.95843946850675066</v>
      </c>
      <c r="F196">
        <v>0.42539393939393966</v>
      </c>
      <c r="H196">
        <v>-5.7830317917125902E-2</v>
      </c>
      <c r="I196">
        <v>-0.65151519278684844</v>
      </c>
    </row>
    <row r="197" spans="2:9" x14ac:dyDescent="0.3">
      <c r="B197">
        <v>-4.4694715078418004E-2</v>
      </c>
      <c r="C197">
        <v>-0.47987878787878752</v>
      </c>
      <c r="E197">
        <v>0.95785480027093894</v>
      </c>
      <c r="F197">
        <v>0.42327272727272752</v>
      </c>
      <c r="H197">
        <v>-5.736832569534487E-2</v>
      </c>
      <c r="I197">
        <v>-0.64969696890223627</v>
      </c>
    </row>
    <row r="198" spans="2:9" x14ac:dyDescent="0.3">
      <c r="B198">
        <v>-4.678269772621562E-2</v>
      </c>
      <c r="C198">
        <v>-0.49541212121212092</v>
      </c>
      <c r="E198">
        <v>0.95723014293409292</v>
      </c>
      <c r="F198">
        <v>0.42115151515151539</v>
      </c>
      <c r="H198">
        <v>-5.6906349954646586E-2</v>
      </c>
      <c r="I198">
        <v>-0.64787880146141807</v>
      </c>
    </row>
    <row r="199" spans="2:9" x14ac:dyDescent="0.3">
      <c r="B199">
        <v>-4.722823146911842E-2</v>
      </c>
      <c r="C199">
        <v>-0.49541212121212092</v>
      </c>
      <c r="E199">
        <v>0.95660548559724667</v>
      </c>
      <c r="F199">
        <v>0.4190303030303032</v>
      </c>
      <c r="H199">
        <v>-5.6444374213948441E-2</v>
      </c>
      <c r="I199">
        <v>-0.64606063402059999</v>
      </c>
    </row>
    <row r="200" spans="2:9" x14ac:dyDescent="0.3">
      <c r="B200">
        <v>-4.9838002938687689E-2</v>
      </c>
      <c r="C200">
        <v>-0.51093939393939347</v>
      </c>
      <c r="E200">
        <v>0.95598082826040065</v>
      </c>
      <c r="F200">
        <v>0.41690909090909106</v>
      </c>
      <c r="H200">
        <v>-5.5982392979555956E-2</v>
      </c>
      <c r="I200">
        <v>-0.64424246657978179</v>
      </c>
    </row>
    <row r="201" spans="2:9" x14ac:dyDescent="0.3">
      <c r="B201">
        <v>-5.0015885491564382E-2</v>
      </c>
      <c r="C201">
        <v>-0.51093939393939347</v>
      </c>
      <c r="E201">
        <v>0.95535479198903628</v>
      </c>
      <c r="F201">
        <v>0.41478787878787893</v>
      </c>
      <c r="H201">
        <v>-5.5520406251469118E-2</v>
      </c>
      <c r="I201">
        <v>-0.64242424269516962</v>
      </c>
    </row>
    <row r="202" spans="2:9" x14ac:dyDescent="0.3">
      <c r="B202">
        <v>-5.3015895429847651E-2</v>
      </c>
      <c r="C202">
        <v>-0.52647272727272687</v>
      </c>
      <c r="E202">
        <v>0.95473013465219025</v>
      </c>
      <c r="F202">
        <v>0.41266666666666679</v>
      </c>
      <c r="H202">
        <v>-5.5058430510770986E-2</v>
      </c>
      <c r="I202">
        <v>-0.64060607525435143</v>
      </c>
    </row>
    <row r="203" spans="2:9" x14ac:dyDescent="0.3">
      <c r="B203">
        <v>-5.3091185254553599E-2</v>
      </c>
      <c r="C203">
        <v>-0.52647272727272687</v>
      </c>
      <c r="E203">
        <v>0.95410547731534401</v>
      </c>
      <c r="F203">
        <v>0.41054545454545466</v>
      </c>
      <c r="H203">
        <v>-5.4596449276378495E-2</v>
      </c>
      <c r="I203">
        <v>-0.63878790781353323</v>
      </c>
    </row>
    <row r="204" spans="2:9" x14ac:dyDescent="0.3">
      <c r="B204">
        <v>-5.585415634911977E-2</v>
      </c>
      <c r="C204">
        <v>-0.54199999999999993</v>
      </c>
      <c r="E204">
        <v>0.95348081997849798</v>
      </c>
      <c r="F204">
        <v>0.40842424242424252</v>
      </c>
      <c r="H204">
        <v>-5.4134473535680204E-2</v>
      </c>
      <c r="I204">
        <v>-0.63696974037271503</v>
      </c>
    </row>
    <row r="205" spans="2:9" x14ac:dyDescent="0.3">
      <c r="B205">
        <v>-5.6084852094052111E-2</v>
      </c>
      <c r="C205">
        <v>-0.54199999999999993</v>
      </c>
      <c r="E205">
        <v>0.9528547837071335</v>
      </c>
      <c r="F205">
        <v>0.40630303030303039</v>
      </c>
      <c r="H205">
        <v>-5.3672486807593525E-2</v>
      </c>
      <c r="I205">
        <v>-0.63515151648810297</v>
      </c>
    </row>
    <row r="206" spans="2:9" x14ac:dyDescent="0.3">
      <c r="B206">
        <v>-5.6084852094052111E-2</v>
      </c>
      <c r="C206">
        <v>-0.54199999999999993</v>
      </c>
      <c r="E206">
        <v>0.95223012637028737</v>
      </c>
      <c r="F206">
        <v>0.40418181818181825</v>
      </c>
      <c r="H206">
        <v>-5.3210505573201033E-2</v>
      </c>
      <c r="I206">
        <v>-0.63333334904728478</v>
      </c>
    </row>
    <row r="207" spans="2:9" x14ac:dyDescent="0.3">
      <c r="B207">
        <v>-5.585415634911977E-2</v>
      </c>
      <c r="C207">
        <v>-0.54199999999999993</v>
      </c>
      <c r="E207">
        <v>0.95160546903344134</v>
      </c>
      <c r="F207">
        <v>0.40206060606060612</v>
      </c>
      <c r="H207">
        <v>-5.2748529832502757E-2</v>
      </c>
      <c r="I207">
        <v>-0.63151518160646058</v>
      </c>
    </row>
    <row r="208" spans="2:9" x14ac:dyDescent="0.3">
      <c r="B208">
        <v>-5.8347545745334052E-2</v>
      </c>
      <c r="C208">
        <v>-0.55753333333333288</v>
      </c>
      <c r="E208">
        <v>0.95098081169659532</v>
      </c>
      <c r="F208">
        <v>0.39993939393939398</v>
      </c>
      <c r="H208">
        <v>-5.2286554091804611E-2</v>
      </c>
      <c r="I208">
        <v>-0.62969701416564239</v>
      </c>
    </row>
    <row r="209" spans="2:9" x14ac:dyDescent="0.3">
      <c r="B209">
        <v>-5.8676697414881858E-2</v>
      </c>
      <c r="C209">
        <v>-0.55753333333333288</v>
      </c>
      <c r="E209">
        <v>0.95035477542523084</v>
      </c>
      <c r="F209">
        <v>0.39781818181818185</v>
      </c>
      <c r="H209">
        <v>-5.1824561870023579E-2</v>
      </c>
      <c r="I209">
        <v>-0.62787879028103022</v>
      </c>
    </row>
    <row r="210" spans="2:9" x14ac:dyDescent="0.3">
      <c r="B210">
        <v>-6.0811701729757743E-2</v>
      </c>
      <c r="C210">
        <v>-0.57306060606060594</v>
      </c>
      <c r="E210">
        <v>0.9497301180883847</v>
      </c>
      <c r="F210">
        <v>0.39569696969696966</v>
      </c>
      <c r="H210">
        <v>-5.1362586129325288E-2</v>
      </c>
      <c r="I210">
        <v>-0.62606062284021213</v>
      </c>
    </row>
    <row r="211" spans="2:9" x14ac:dyDescent="0.3">
      <c r="B211">
        <v>-6.0963660313688078E-2</v>
      </c>
      <c r="C211">
        <v>-0.57306060606060594</v>
      </c>
      <c r="E211">
        <v>0.94910546075153857</v>
      </c>
      <c r="F211">
        <v>0.39357575757575797</v>
      </c>
      <c r="H211">
        <v>-5.0900610388627143E-2</v>
      </c>
      <c r="I211">
        <v>-0.62424245539939394</v>
      </c>
    </row>
    <row r="212" spans="2:9" x14ac:dyDescent="0.3">
      <c r="B212">
        <v>-6.3652031050807509E-2</v>
      </c>
      <c r="C212">
        <v>-0.58859393939393934</v>
      </c>
      <c r="E212">
        <v>0.94847942448017419</v>
      </c>
      <c r="F212">
        <v>0.39145454545454583</v>
      </c>
      <c r="H212">
        <v>-5.0438618166846111E-2</v>
      </c>
      <c r="I212">
        <v>-0.62242423151478177</v>
      </c>
    </row>
    <row r="213" spans="2:9" x14ac:dyDescent="0.3">
      <c r="B213">
        <v>-6.3477320047323191E-2</v>
      </c>
      <c r="C213">
        <v>-0.58859393939393934</v>
      </c>
      <c r="E213">
        <v>0.94785476714332795</v>
      </c>
      <c r="F213">
        <v>0.3893333333333337</v>
      </c>
      <c r="H213">
        <v>-4.9976642426147827E-2</v>
      </c>
      <c r="I213">
        <v>-0.62060606407396357</v>
      </c>
    </row>
    <row r="214" spans="2:9" x14ac:dyDescent="0.3">
      <c r="B214">
        <v>-6.6587644747080371E-2</v>
      </c>
      <c r="C214">
        <v>-0.60412121212121195</v>
      </c>
      <c r="E214">
        <v>0.94723010980648192</v>
      </c>
      <c r="F214">
        <v>0.38721212121212156</v>
      </c>
      <c r="H214">
        <v>-4.9519237439103546E-2</v>
      </c>
      <c r="I214">
        <v>-0.61878789663314537</v>
      </c>
    </row>
    <row r="215" spans="2:9" x14ac:dyDescent="0.3">
      <c r="B215">
        <v>-6.6317511474921098E-2</v>
      </c>
      <c r="C215">
        <v>-0.60412121212121195</v>
      </c>
      <c r="E215">
        <v>0.9466054524696359</v>
      </c>
      <c r="F215">
        <v>0.38509090909090943</v>
      </c>
      <c r="H215">
        <v>-4.9076665426657028E-2</v>
      </c>
      <c r="I215">
        <v>-0.61696972919232718</v>
      </c>
    </row>
    <row r="216" spans="2:9" x14ac:dyDescent="0.3">
      <c r="B216">
        <v>-6.9155082926934022E-2</v>
      </c>
      <c r="C216">
        <v>-0.61965454545454535</v>
      </c>
      <c r="E216">
        <v>0.94597941619827153</v>
      </c>
      <c r="F216">
        <v>0.38296969696969724</v>
      </c>
      <c r="H216">
        <v>-4.8634082426821969E-2</v>
      </c>
      <c r="I216">
        <v>-0.61515150530771501</v>
      </c>
    </row>
    <row r="217" spans="2:9" x14ac:dyDescent="0.3">
      <c r="B217">
        <v>-6.9125711621691593E-2</v>
      </c>
      <c r="C217">
        <v>-0.61965454545454535</v>
      </c>
      <c r="E217">
        <v>0.94535475886142528</v>
      </c>
      <c r="F217">
        <v>0.3808484848484851</v>
      </c>
      <c r="H217">
        <v>-4.8191515908069943E-2</v>
      </c>
      <c r="I217">
        <v>-0.61333333786689692</v>
      </c>
    </row>
    <row r="218" spans="2:9" x14ac:dyDescent="0.3">
      <c r="B218">
        <v>-7.1513612527246431E-2</v>
      </c>
      <c r="C218">
        <v>-0.63518181818181796</v>
      </c>
      <c r="E218">
        <v>0.9447039017687292</v>
      </c>
      <c r="F218">
        <v>0.37872727272727297</v>
      </c>
      <c r="H218">
        <v>-4.7748943895623425E-2</v>
      </c>
      <c r="I218">
        <v>-0.61151517042607872</v>
      </c>
    </row>
    <row r="219" spans="2:9" x14ac:dyDescent="0.3">
      <c r="B219">
        <v>-7.1616756829224554E-2</v>
      </c>
      <c r="C219">
        <v>-0.63518181818181796</v>
      </c>
      <c r="E219">
        <v>0.94396203499781706</v>
      </c>
      <c r="F219">
        <v>0.37660606060606083</v>
      </c>
      <c r="H219">
        <v>-4.7306377376871239E-2</v>
      </c>
      <c r="I219">
        <v>-0.60969700298526053</v>
      </c>
    </row>
    <row r="220" spans="2:9" x14ac:dyDescent="0.3">
      <c r="B220">
        <v>-7.4160201548457622E-2</v>
      </c>
      <c r="C220">
        <v>-0.65071515151515136</v>
      </c>
      <c r="E220">
        <v>0.94322154716142348</v>
      </c>
      <c r="F220">
        <v>0.3744848484848487</v>
      </c>
      <c r="H220">
        <v>-4.686379437703618E-2</v>
      </c>
      <c r="I220">
        <v>-0.60787877910064836</v>
      </c>
    </row>
    <row r="221" spans="2:9" x14ac:dyDescent="0.3">
      <c r="B221">
        <v>-7.450479728461179E-2</v>
      </c>
      <c r="C221">
        <v>-0.65071515151515136</v>
      </c>
      <c r="E221">
        <v>0.94248105932502979</v>
      </c>
      <c r="F221">
        <v>0.37236363636363656</v>
      </c>
      <c r="H221">
        <v>-4.6420744413186103E-2</v>
      </c>
      <c r="I221">
        <v>-0.60606061165983016</v>
      </c>
    </row>
    <row r="222" spans="2:9" x14ac:dyDescent="0.3">
      <c r="B222">
        <v>-7.7690687595978594E-2</v>
      </c>
      <c r="C222">
        <v>-0.66624242424242397</v>
      </c>
      <c r="E222">
        <v>0.94173919255411764</v>
      </c>
      <c r="F222">
        <v>0.37024242424242443</v>
      </c>
      <c r="H222">
        <v>-4.5972373806410768E-2</v>
      </c>
      <c r="I222">
        <v>-0.60424244421900608</v>
      </c>
    </row>
    <row r="223" spans="2:9" x14ac:dyDescent="0.3">
      <c r="B223">
        <v>-7.6943994554251993E-2</v>
      </c>
      <c r="C223">
        <v>-0.66624242424242397</v>
      </c>
      <c r="E223">
        <v>0.94099870471772384</v>
      </c>
      <c r="F223">
        <v>0.36812121212121229</v>
      </c>
      <c r="H223">
        <v>-4.5524000452788191E-2</v>
      </c>
      <c r="I223">
        <v>-0.60242427677818788</v>
      </c>
    </row>
    <row r="224" spans="2:9" x14ac:dyDescent="0.3">
      <c r="B224">
        <v>-7.6943994554251993E-2</v>
      </c>
      <c r="C224">
        <v>-0.66624242424242397</v>
      </c>
      <c r="E224">
        <v>0.9402568379468117</v>
      </c>
      <c r="F224">
        <v>0.36600000000000016</v>
      </c>
      <c r="H224">
        <v>-4.5075613364929969E-2</v>
      </c>
      <c r="I224">
        <v>-0.60060605289357571</v>
      </c>
    </row>
    <row r="225" spans="2:9" x14ac:dyDescent="0.3">
      <c r="B225">
        <v>-7.7690687595978594E-2</v>
      </c>
      <c r="C225">
        <v>-0.66624242424242397</v>
      </c>
      <c r="E225">
        <v>0.93951635011041812</v>
      </c>
      <c r="F225">
        <v>0.36387878787878802</v>
      </c>
      <c r="H225">
        <v>-4.4627242758154634E-2</v>
      </c>
      <c r="I225">
        <v>-0.59878788545275752</v>
      </c>
    </row>
    <row r="226" spans="2:9" x14ac:dyDescent="0.3">
      <c r="B226">
        <v>-7.9357405748397683E-2</v>
      </c>
      <c r="C226">
        <v>-0.68177575757575737</v>
      </c>
      <c r="E226">
        <v>0.93877586227402443</v>
      </c>
      <c r="F226">
        <v>0.36175757575757589</v>
      </c>
      <c r="H226">
        <v>-4.4178869404532049E-2</v>
      </c>
      <c r="I226">
        <v>-0.59696971801193932</v>
      </c>
    </row>
    <row r="227" spans="2:9" x14ac:dyDescent="0.3">
      <c r="B227">
        <v>-8.0076795886659488E-2</v>
      </c>
      <c r="C227">
        <v>-0.68177575757575737</v>
      </c>
      <c r="E227">
        <v>0.93803399550311228</v>
      </c>
      <c r="F227">
        <v>0.35963636363636375</v>
      </c>
      <c r="H227">
        <v>-4.3730498797756714E-2</v>
      </c>
      <c r="I227">
        <v>-0.59515155057112112</v>
      </c>
    </row>
    <row r="228" spans="2:9" x14ac:dyDescent="0.3">
      <c r="B228">
        <v>-8.1425393845678165E-2</v>
      </c>
      <c r="C228">
        <v>-0.69730303030302998</v>
      </c>
      <c r="E228">
        <v>0.93729350766671859</v>
      </c>
      <c r="F228">
        <v>0.35751515151515156</v>
      </c>
      <c r="H228">
        <v>-4.3282111709898492E-2</v>
      </c>
      <c r="I228">
        <v>-0.59333332668650907</v>
      </c>
    </row>
    <row r="229" spans="2:9" x14ac:dyDescent="0.3">
      <c r="B229">
        <v>-8.2305154068432682E-2</v>
      </c>
      <c r="C229">
        <v>-0.69730303030302998</v>
      </c>
      <c r="E229">
        <v>0.93655164089580645</v>
      </c>
      <c r="F229">
        <v>0.35539393939393943</v>
      </c>
      <c r="H229">
        <v>-4.2808934326531808E-2</v>
      </c>
      <c r="I229">
        <v>-0.59151515924569087</v>
      </c>
    </row>
    <row r="230" spans="2:9" x14ac:dyDescent="0.3">
      <c r="B230">
        <v>-8.3405681707586873E-2</v>
      </c>
      <c r="C230">
        <v>-0.71283636363636338</v>
      </c>
      <c r="E230">
        <v>0.93581115305941287</v>
      </c>
      <c r="F230">
        <v>0.35327272727272729</v>
      </c>
      <c r="H230">
        <v>-4.233241403018622E-2</v>
      </c>
      <c r="I230">
        <v>-0.58969699180487267</v>
      </c>
    </row>
    <row r="231" spans="2:9" x14ac:dyDescent="0.3">
      <c r="B231">
        <v>-8.461804093618526E-2</v>
      </c>
      <c r="C231">
        <v>-0.71283636363636338</v>
      </c>
      <c r="E231">
        <v>0.93507066522301907</v>
      </c>
      <c r="F231">
        <v>0.35115151515151516</v>
      </c>
      <c r="H231">
        <v>-4.1855893733840625E-2</v>
      </c>
      <c r="I231">
        <v>-0.58787882436405448</v>
      </c>
    </row>
    <row r="232" spans="2:9" x14ac:dyDescent="0.3">
      <c r="B232">
        <v>-8.6490909799108742E-2</v>
      </c>
      <c r="C232">
        <v>-0.72836363636363599</v>
      </c>
      <c r="E232">
        <v>0.93432879845210703</v>
      </c>
      <c r="F232">
        <v>0.34903030303030302</v>
      </c>
      <c r="H232">
        <v>-4.1379359703259386E-2</v>
      </c>
      <c r="I232">
        <v>-0.58606060047944231</v>
      </c>
    </row>
    <row r="233" spans="2:9" x14ac:dyDescent="0.3">
      <c r="B233">
        <v>-8.7311927411378387E-2</v>
      </c>
      <c r="C233">
        <v>-0.72836363636363599</v>
      </c>
      <c r="E233">
        <v>0.93358831061571323</v>
      </c>
      <c r="F233">
        <v>0.34690909090909133</v>
      </c>
      <c r="H233">
        <v>-4.0902839406913791E-2</v>
      </c>
      <c r="I233">
        <v>-0.58424243303862411</v>
      </c>
    </row>
    <row r="234" spans="2:9" x14ac:dyDescent="0.3">
      <c r="B234">
        <v>-8.9602751326836177E-2</v>
      </c>
      <c r="C234">
        <v>-0.74389696969696939</v>
      </c>
      <c r="E234">
        <v>0.93284644384480131</v>
      </c>
      <c r="F234">
        <v>0.34478787878787914</v>
      </c>
      <c r="H234">
        <v>-4.0423099805710967E-2</v>
      </c>
      <c r="I234">
        <v>-0.58242426559780003</v>
      </c>
    </row>
    <row r="235" spans="2:9" x14ac:dyDescent="0.3">
      <c r="B235">
        <v>-9.0010778050837847E-2</v>
      </c>
      <c r="C235">
        <v>-0.74389696969696939</v>
      </c>
      <c r="E235">
        <v>0.93210595600840751</v>
      </c>
      <c r="F235">
        <v>0.34266666666666701</v>
      </c>
      <c r="H235">
        <v>-3.9941810982716958E-2</v>
      </c>
      <c r="I235">
        <v>-0.58060609815698172</v>
      </c>
    </row>
    <row r="236" spans="2:9" x14ac:dyDescent="0.3">
      <c r="B236">
        <v>-9.1762300676140024E-2</v>
      </c>
      <c r="C236">
        <v>-0.75942424242424234</v>
      </c>
      <c r="E236">
        <v>0.93136546817201382</v>
      </c>
      <c r="F236">
        <v>0.34054545454545487</v>
      </c>
      <c r="H236">
        <v>-3.9460508425487165E-2</v>
      </c>
      <c r="I236">
        <v>-0.57878787427236966</v>
      </c>
    </row>
    <row r="237" spans="2:9" x14ac:dyDescent="0.3">
      <c r="B237">
        <v>-9.2457697353781246E-2</v>
      </c>
      <c r="C237">
        <v>-0.75942424242424234</v>
      </c>
      <c r="E237">
        <v>0.93062360140110167</v>
      </c>
      <c r="F237">
        <v>0.33842424242424274</v>
      </c>
      <c r="H237">
        <v>-3.8998692001923581E-2</v>
      </c>
      <c r="I237">
        <v>-0.57696970683155147</v>
      </c>
    </row>
    <row r="238" spans="2:9" x14ac:dyDescent="0.3">
      <c r="B238">
        <v>-9.3301191598701205E-2</v>
      </c>
      <c r="C238">
        <v>-0.7749575757575754</v>
      </c>
      <c r="E238">
        <v>0.9298831135647081</v>
      </c>
      <c r="F238">
        <v>0.3363030303030306</v>
      </c>
      <c r="H238">
        <v>-3.8537864443333035E-2</v>
      </c>
      <c r="I238">
        <v>-0.57515153939073327</v>
      </c>
    </row>
    <row r="239" spans="2:9" x14ac:dyDescent="0.3">
      <c r="B239">
        <v>-9.452637491832093E-2</v>
      </c>
      <c r="C239">
        <v>-0.7749575757575754</v>
      </c>
      <c r="E239">
        <v>0.92914124679379595</v>
      </c>
      <c r="F239">
        <v>0.33418181818181847</v>
      </c>
      <c r="H239">
        <v>-3.8077034137895538E-2</v>
      </c>
      <c r="I239">
        <v>-0.57333337194991507</v>
      </c>
    </row>
    <row r="240" spans="2:9" x14ac:dyDescent="0.3">
      <c r="B240">
        <v>-9.4945157331566304E-2</v>
      </c>
      <c r="C240">
        <v>-0.79048484848484835</v>
      </c>
      <c r="E240">
        <v>0.92830974927918619</v>
      </c>
      <c r="F240">
        <v>0.33206060606060633</v>
      </c>
      <c r="H240">
        <v>-3.7616192845069348E-2</v>
      </c>
      <c r="I240">
        <v>-0.57151514806530301</v>
      </c>
    </row>
    <row r="241" spans="2:9" x14ac:dyDescent="0.3">
      <c r="B241">
        <v>-9.6163170191690239E-2</v>
      </c>
      <c r="C241">
        <v>-0.79048484848484835</v>
      </c>
      <c r="E241">
        <v>0.9274548098777633</v>
      </c>
      <c r="F241">
        <v>0.3299393939393942</v>
      </c>
      <c r="H241">
        <v>-3.7155362539631698E-2</v>
      </c>
      <c r="I241">
        <v>-0.56969698062448482</v>
      </c>
    </row>
    <row r="242" spans="2:9" x14ac:dyDescent="0.3">
      <c r="B242">
        <v>-9.6163170191690239E-2</v>
      </c>
      <c r="C242">
        <v>-0.79048484848484835</v>
      </c>
      <c r="E242">
        <v>0.9265998704763404</v>
      </c>
      <c r="F242">
        <v>0.32781818181818206</v>
      </c>
      <c r="H242">
        <v>-3.6694534981041291E-2</v>
      </c>
      <c r="I242">
        <v>-0.56787881318366662</v>
      </c>
    </row>
    <row r="243" spans="2:9" x14ac:dyDescent="0.3">
      <c r="B243">
        <v>-9.4945157331566304E-2</v>
      </c>
      <c r="C243">
        <v>-0.79048484848484835</v>
      </c>
      <c r="E243">
        <v>0.92574493107491751</v>
      </c>
      <c r="F243">
        <v>0.32569696969696993</v>
      </c>
      <c r="H243">
        <v>-3.6229892051762629E-2</v>
      </c>
      <c r="I243">
        <v>-0.56606064574284842</v>
      </c>
    </row>
    <row r="244" spans="2:9" x14ac:dyDescent="0.3">
      <c r="B244">
        <v>-9.6609255508400396E-2</v>
      </c>
      <c r="C244">
        <v>-0.80601818181818174</v>
      </c>
      <c r="E244">
        <v>0.92488999167349462</v>
      </c>
      <c r="F244">
        <v>0.32357575757575779</v>
      </c>
      <c r="H244">
        <v>-3.5758038648721138E-2</v>
      </c>
      <c r="I244">
        <v>-0.56424242185823625</v>
      </c>
    </row>
    <row r="245" spans="2:9" x14ac:dyDescent="0.3">
      <c r="B245">
        <v>-9.76750339976903E-2</v>
      </c>
      <c r="C245">
        <v>-0.80601818181818174</v>
      </c>
      <c r="E245">
        <v>0.92403367333755337</v>
      </c>
      <c r="F245">
        <v>0.3214545454545456</v>
      </c>
      <c r="H245">
        <v>-3.5286198979915306E-2</v>
      </c>
      <c r="I245">
        <v>-0.56242425441741806</v>
      </c>
    </row>
    <row r="246" spans="2:9" x14ac:dyDescent="0.3">
      <c r="B246">
        <v>-9.7527763791122615E-2</v>
      </c>
      <c r="C246">
        <v>-0.82154545454545436</v>
      </c>
      <c r="E246">
        <v>0.92317873393613048</v>
      </c>
      <c r="F246">
        <v>0.31933333333333347</v>
      </c>
      <c r="H246">
        <v>-3.4756332165113223E-2</v>
      </c>
      <c r="I246">
        <v>-0.56060608697659997</v>
      </c>
    </row>
    <row r="247" spans="2:9" x14ac:dyDescent="0.3">
      <c r="B247">
        <v>-9.9000052176443934E-2</v>
      </c>
      <c r="C247">
        <v>-0.82154545454545436</v>
      </c>
      <c r="E247">
        <v>0.92232379453470759</v>
      </c>
      <c r="F247">
        <v>0.31721212121212133</v>
      </c>
      <c r="H247">
        <v>-3.4212450936163291E-2</v>
      </c>
      <c r="I247">
        <v>-0.55878791953577567</v>
      </c>
    </row>
    <row r="248" spans="2:9" x14ac:dyDescent="0.3">
      <c r="B248">
        <v>-9.8386288422293411E-2</v>
      </c>
      <c r="C248">
        <v>-0.83707878787878776</v>
      </c>
      <c r="E248">
        <v>0.92146885513328469</v>
      </c>
      <c r="F248">
        <v>0.3150909090909092</v>
      </c>
      <c r="H248">
        <v>-3.3668553226130334E-2</v>
      </c>
      <c r="I248">
        <v>-0.55696969565116961</v>
      </c>
    </row>
    <row r="249" spans="2:9" x14ac:dyDescent="0.3">
      <c r="B249">
        <v>-0.10011243865245656</v>
      </c>
      <c r="C249">
        <v>-0.83707878787878776</v>
      </c>
      <c r="E249">
        <v>0.9206139157318618</v>
      </c>
      <c r="F249">
        <v>0.31296969696969706</v>
      </c>
      <c r="H249">
        <v>-3.3180790084408981E-2</v>
      </c>
      <c r="I249">
        <v>-0.55515152821034541</v>
      </c>
    </row>
    <row r="250" spans="2:9" x14ac:dyDescent="0.3">
      <c r="B250">
        <v>-9.9596303462210475E-2</v>
      </c>
      <c r="C250">
        <v>-0.85260606060606037</v>
      </c>
      <c r="E250">
        <v>0.9197589763304389</v>
      </c>
      <c r="F250">
        <v>0.31084848484848493</v>
      </c>
      <c r="H250">
        <v>-3.2756056097340155E-2</v>
      </c>
      <c r="I250">
        <v>-0.55333336076952722</v>
      </c>
    </row>
    <row r="251" spans="2:9" x14ac:dyDescent="0.3">
      <c r="B251">
        <v>-0.10114622586091905</v>
      </c>
      <c r="C251">
        <v>-0.85260606060606037</v>
      </c>
      <c r="E251">
        <v>0.91890403692901601</v>
      </c>
      <c r="F251">
        <v>0.30872727272727279</v>
      </c>
      <c r="H251">
        <v>-3.2314030707475995E-2</v>
      </c>
      <c r="I251">
        <v>-0.55151519332870913</v>
      </c>
    </row>
    <row r="252" spans="2:9" x14ac:dyDescent="0.3">
      <c r="B252">
        <v>-0.10034754698784787</v>
      </c>
      <c r="C252">
        <v>-0.86813939393939377</v>
      </c>
      <c r="E252">
        <v>0.91804909752759334</v>
      </c>
      <c r="F252">
        <v>0.30660606060606066</v>
      </c>
      <c r="H252">
        <v>-3.1858161207987394E-2</v>
      </c>
      <c r="I252">
        <v>-0.54969696944409696</v>
      </c>
    </row>
    <row r="253" spans="2:9" x14ac:dyDescent="0.3">
      <c r="B253">
        <v>-0.10171986262058343</v>
      </c>
      <c r="C253">
        <v>-0.86813939393939377</v>
      </c>
      <c r="E253">
        <v>0.91719415812617044</v>
      </c>
      <c r="F253">
        <v>0.30448484848484852</v>
      </c>
      <c r="H253">
        <v>-3.1402308189581549E-2</v>
      </c>
      <c r="I253">
        <v>-0.54787880200327876</v>
      </c>
    </row>
    <row r="254" spans="2:9" x14ac:dyDescent="0.3">
      <c r="B254">
        <v>-0.10068841960080228</v>
      </c>
      <c r="C254">
        <v>-0.88366666666666638</v>
      </c>
      <c r="E254">
        <v>0.91633921872474755</v>
      </c>
      <c r="F254">
        <v>0.30236363636363639</v>
      </c>
      <c r="H254">
        <v>-3.09464551711757E-2</v>
      </c>
      <c r="I254">
        <v>-0.54606063456246057</v>
      </c>
    </row>
    <row r="255" spans="2:9" x14ac:dyDescent="0.3">
      <c r="B255">
        <v>-0.10182686793921314</v>
      </c>
      <c r="C255">
        <v>-0.88366666666666638</v>
      </c>
      <c r="E255">
        <v>0.91548427932332466</v>
      </c>
      <c r="F255">
        <v>0.30024242424242426</v>
      </c>
      <c r="H255">
        <v>-3.0490599405922601E-2</v>
      </c>
      <c r="I255">
        <v>-0.54424246712164237</v>
      </c>
    </row>
    <row r="256" spans="2:9" x14ac:dyDescent="0.3">
      <c r="B256">
        <v>-9.9561554312346187E-2</v>
      </c>
      <c r="C256">
        <v>-0.89919999999999978</v>
      </c>
      <c r="E256">
        <v>0.91462933992190176</v>
      </c>
      <c r="F256">
        <v>0.29812121212121251</v>
      </c>
      <c r="H256">
        <v>-3.0034732653281108E-2</v>
      </c>
      <c r="I256">
        <v>-0.5424242432370302</v>
      </c>
    </row>
    <row r="257" spans="2:9" x14ac:dyDescent="0.3">
      <c r="B257">
        <v>-0.10076563993383403</v>
      </c>
      <c r="C257">
        <v>-0.89919999999999978</v>
      </c>
      <c r="E257">
        <v>0.91377302158596052</v>
      </c>
      <c r="F257">
        <v>0.29600000000000037</v>
      </c>
      <c r="H257">
        <v>-2.9576371763429293E-2</v>
      </c>
      <c r="I257">
        <v>-0.54060607579621212</v>
      </c>
    </row>
    <row r="258" spans="2:9" x14ac:dyDescent="0.3">
      <c r="B258">
        <v>-9.9536181917207187E-2</v>
      </c>
      <c r="C258">
        <v>-0.91472727272727239</v>
      </c>
      <c r="E258">
        <v>0.91291808218453763</v>
      </c>
      <c r="F258">
        <v>0.29387878787878824</v>
      </c>
      <c r="H258">
        <v>-2.9101191928491789E-2</v>
      </c>
      <c r="I258">
        <v>-0.53878790835539392</v>
      </c>
    </row>
    <row r="259" spans="2:9" x14ac:dyDescent="0.3">
      <c r="B259">
        <v>-9.767627503875688E-2</v>
      </c>
      <c r="C259">
        <v>-0.91472727272727239</v>
      </c>
      <c r="E259">
        <v>0.91206314278311473</v>
      </c>
      <c r="F259">
        <v>0.2917575757575761</v>
      </c>
      <c r="H259">
        <v>-2.8647857768920447E-2</v>
      </c>
      <c r="I259">
        <v>-0.53696974091457572</v>
      </c>
    </row>
    <row r="260" spans="2:9" x14ac:dyDescent="0.3">
      <c r="B260">
        <v>-9.767627503875688E-2</v>
      </c>
      <c r="C260">
        <v>-0.91472727272727239</v>
      </c>
      <c r="E260">
        <v>0.91120820338169184</v>
      </c>
      <c r="F260">
        <v>0.28963636363636397</v>
      </c>
      <c r="H260">
        <v>-2.8196331034772343E-2</v>
      </c>
      <c r="I260">
        <v>-0.53515151702996355</v>
      </c>
    </row>
    <row r="261" spans="2:9" x14ac:dyDescent="0.3">
      <c r="B261">
        <v>-9.9536181917207187E-2</v>
      </c>
      <c r="C261">
        <v>-0.91472727272727239</v>
      </c>
      <c r="E261">
        <v>0.91030913807567926</v>
      </c>
      <c r="F261">
        <v>0.28751515151515183</v>
      </c>
      <c r="H261">
        <v>-2.7744818034860029E-2</v>
      </c>
      <c r="I261">
        <v>-0.53333334958914536</v>
      </c>
    </row>
    <row r="262" spans="2:9" x14ac:dyDescent="0.3">
      <c r="B262">
        <v>-9.5587740817151878E-2</v>
      </c>
      <c r="C262">
        <v>-0.93026060606060579</v>
      </c>
      <c r="E262">
        <v>0.9093328524366352</v>
      </c>
      <c r="F262">
        <v>0.2853939393939397</v>
      </c>
      <c r="H262">
        <v>-2.7293305034947569E-2</v>
      </c>
      <c r="I262">
        <v>-0.53151518214832105</v>
      </c>
    </row>
    <row r="263" spans="2:9" x14ac:dyDescent="0.3">
      <c r="B263">
        <v>-9.7856777567218597E-2</v>
      </c>
      <c r="C263">
        <v>-0.93026060606060579</v>
      </c>
      <c r="E263">
        <v>0.90835656679759103</v>
      </c>
      <c r="F263">
        <v>0.28327272727272751</v>
      </c>
      <c r="H263">
        <v>-2.6841781047646566E-2</v>
      </c>
      <c r="I263">
        <v>-0.5296969582637151</v>
      </c>
    </row>
    <row r="264" spans="2:9" x14ac:dyDescent="0.3">
      <c r="B264">
        <v>-9.2613930634718677E-2</v>
      </c>
      <c r="C264">
        <v>-0.94578787878787862</v>
      </c>
      <c r="E264">
        <v>0.90738166009306509</v>
      </c>
      <c r="F264">
        <v>0.28115151515151537</v>
      </c>
      <c r="H264">
        <v>-2.6390042806268124E-2</v>
      </c>
      <c r="I264">
        <v>-0.52787879082289091</v>
      </c>
    </row>
    <row r="265" spans="2:9" x14ac:dyDescent="0.3">
      <c r="B265">
        <v>-9.4906960845405966E-2</v>
      </c>
      <c r="C265">
        <v>-0.94578787878787862</v>
      </c>
      <c r="E265">
        <v>0.90640537445402092</v>
      </c>
      <c r="F265">
        <v>0.27903030303030324</v>
      </c>
      <c r="H265">
        <v>-2.5937030027813009E-2</v>
      </c>
      <c r="I265">
        <v>-0.52606062338207271</v>
      </c>
    </row>
    <row r="266" spans="2:9" x14ac:dyDescent="0.3">
      <c r="B266">
        <v>-8.8494087974023306E-2</v>
      </c>
      <c r="C266">
        <v>-0.9613212121212118</v>
      </c>
      <c r="E266">
        <v>0.90542908881497675</v>
      </c>
      <c r="F266">
        <v>0.2769090909090911</v>
      </c>
      <c r="H266">
        <v>-2.5478078565824507E-2</v>
      </c>
      <c r="I266">
        <v>-0.52424245594125451</v>
      </c>
    </row>
    <row r="267" spans="2:9" x14ac:dyDescent="0.3">
      <c r="B267">
        <v>-9.1048150489048241E-2</v>
      </c>
      <c r="C267">
        <v>-0.9613212121212118</v>
      </c>
      <c r="E267">
        <v>0.90445418211045103</v>
      </c>
      <c r="F267">
        <v>0.27478787878787897</v>
      </c>
      <c r="H267">
        <v>-2.5018454126284721E-2</v>
      </c>
      <c r="I267">
        <v>-0.52242423205664235</v>
      </c>
    </row>
    <row r="268" spans="2:9" x14ac:dyDescent="0.3">
      <c r="B268">
        <v>-8.2902232714910276E-2</v>
      </c>
      <c r="C268">
        <v>-0.97684848484848463</v>
      </c>
      <c r="E268">
        <v>0.90347789647140686</v>
      </c>
      <c r="F268">
        <v>0.27266666666666683</v>
      </c>
      <c r="H268">
        <v>-2.455788202447913E-2</v>
      </c>
      <c r="I268">
        <v>-0.52060606461582415</v>
      </c>
    </row>
    <row r="269" spans="2:9" x14ac:dyDescent="0.3">
      <c r="B269">
        <v>-8.5496973798228723E-2</v>
      </c>
      <c r="C269">
        <v>-0.97684848484848463</v>
      </c>
      <c r="E269">
        <v>0.90250298976688115</v>
      </c>
      <c r="F269">
        <v>0.2705454545454547</v>
      </c>
      <c r="H269">
        <v>-2.4096268867604447E-2</v>
      </c>
      <c r="I269">
        <v>-0.51878789717500606</v>
      </c>
    </row>
    <row r="270" spans="2:9" x14ac:dyDescent="0.3">
      <c r="B270">
        <v>-7.5226393718103066E-2</v>
      </c>
      <c r="C270">
        <v>-0.99238181818181803</v>
      </c>
      <c r="E270">
        <v>0.90152670412783675</v>
      </c>
      <c r="F270">
        <v>0.26842424242424257</v>
      </c>
      <c r="H270">
        <v>-2.3599020862681893E-2</v>
      </c>
      <c r="I270">
        <v>-0.51696972973418787</v>
      </c>
    </row>
    <row r="271" spans="2:9" x14ac:dyDescent="0.3">
      <c r="B271">
        <v>-7.7987020623987907E-2</v>
      </c>
      <c r="C271">
        <v>-0.99238181818181803</v>
      </c>
      <c r="E271">
        <v>0.90055041848879269</v>
      </c>
      <c r="F271">
        <v>0.26630303030303043</v>
      </c>
      <c r="H271">
        <v>-2.3082072470015674E-2</v>
      </c>
      <c r="I271">
        <v>-0.5151515058495757</v>
      </c>
    </row>
    <row r="272" spans="2:9" x14ac:dyDescent="0.3">
      <c r="B272">
        <v>-6.3834601981046846E-2</v>
      </c>
      <c r="C272">
        <v>-1.0079090909090906</v>
      </c>
      <c r="E272">
        <v>0.89957551178426687</v>
      </c>
      <c r="F272">
        <v>0.2641818181818183</v>
      </c>
      <c r="H272">
        <v>-2.2565141931855898E-2</v>
      </c>
      <c r="I272">
        <v>-0.5133333384087575</v>
      </c>
    </row>
    <row r="273" spans="2:9" x14ac:dyDescent="0.3">
      <c r="B273">
        <v>-6.6557997654934253E-2</v>
      </c>
      <c r="C273">
        <v>-1.0079090909090906</v>
      </c>
      <c r="E273">
        <v>0.8985992261452227</v>
      </c>
      <c r="F273">
        <v>0.26206060606060616</v>
      </c>
      <c r="H273">
        <v>-2.2048211393696126E-2</v>
      </c>
      <c r="I273">
        <v>-0.5115151709679393</v>
      </c>
    </row>
    <row r="274" spans="2:9" x14ac:dyDescent="0.3">
      <c r="B274">
        <v>-5.7262737959689891E-2</v>
      </c>
      <c r="C274">
        <v>-1.023442424242424</v>
      </c>
      <c r="E274">
        <v>0.89762294050617841</v>
      </c>
      <c r="F274">
        <v>0.25993939393939397</v>
      </c>
      <c r="H274">
        <v>-2.153128085553635E-2</v>
      </c>
      <c r="I274">
        <v>-0.50969700352711511</v>
      </c>
    </row>
    <row r="275" spans="2:9" x14ac:dyDescent="0.3">
      <c r="B275">
        <v>-5.9635608478993914E-2</v>
      </c>
      <c r="C275">
        <v>-1.023442424242424</v>
      </c>
      <c r="E275">
        <v>0.8966480338016527</v>
      </c>
      <c r="F275">
        <v>0.25781818181818184</v>
      </c>
      <c r="H275">
        <v>-2.1037392244675459E-2</v>
      </c>
      <c r="I275">
        <v>-0.50787877964250905</v>
      </c>
    </row>
    <row r="276" spans="2:9" x14ac:dyDescent="0.3">
      <c r="E276">
        <v>0.89567174816260853</v>
      </c>
      <c r="F276">
        <v>0.2556969696969697</v>
      </c>
      <c r="H276">
        <v>-2.0603073134484392E-2</v>
      </c>
      <c r="I276">
        <v>-0.50606061220168486</v>
      </c>
    </row>
    <row r="277" spans="2:9" x14ac:dyDescent="0.3">
      <c r="E277">
        <v>0.8946968414580827</v>
      </c>
      <c r="F277">
        <v>0.25357575757575757</v>
      </c>
      <c r="H277">
        <v>-2.0168754024293471E-2</v>
      </c>
      <c r="I277">
        <v>-0.50424244476086666</v>
      </c>
    </row>
    <row r="278" spans="2:9" x14ac:dyDescent="0.3">
      <c r="E278">
        <v>0.89372055581903853</v>
      </c>
      <c r="F278">
        <v>0.25145454545454587</v>
      </c>
      <c r="H278">
        <v>-1.9734434914102407E-2</v>
      </c>
      <c r="I278">
        <v>-0.50242427732004835</v>
      </c>
    </row>
    <row r="279" spans="2:9" x14ac:dyDescent="0.3">
      <c r="E279">
        <v>0.89274427017999447</v>
      </c>
      <c r="F279">
        <v>0.24933333333333371</v>
      </c>
      <c r="H279">
        <v>-1.9300102069675695E-2</v>
      </c>
      <c r="I279">
        <v>-0.50060605343543629</v>
      </c>
    </row>
    <row r="280" spans="2:9" x14ac:dyDescent="0.3">
      <c r="E280">
        <v>0.89176936347546854</v>
      </c>
      <c r="F280">
        <v>0.24721212121212158</v>
      </c>
      <c r="H280">
        <v>-1.8865782959484628E-2</v>
      </c>
      <c r="I280">
        <v>-0.49878788599461815</v>
      </c>
    </row>
    <row r="281" spans="2:9" x14ac:dyDescent="0.3">
      <c r="E281">
        <v>0.89079307783642436</v>
      </c>
      <c r="F281">
        <v>0.24509090909090944</v>
      </c>
      <c r="H281">
        <v>-1.8431465222717259E-2</v>
      </c>
      <c r="I281">
        <v>-0.49696971855379996</v>
      </c>
    </row>
    <row r="282" spans="2:9" x14ac:dyDescent="0.3">
      <c r="E282">
        <v>0.88981817113189865</v>
      </c>
      <c r="F282">
        <v>0.24296969696969731</v>
      </c>
      <c r="H282">
        <v>-1.7987418153352426E-2</v>
      </c>
      <c r="I282">
        <v>-0.49515155111298181</v>
      </c>
    </row>
    <row r="283" spans="2:9" x14ac:dyDescent="0.3">
      <c r="E283">
        <v>0.88869158163034623</v>
      </c>
      <c r="F283">
        <v>0.24084848484848517</v>
      </c>
      <c r="H283">
        <v>-1.7494335742129496E-2</v>
      </c>
      <c r="I283">
        <v>-0.49333332722836964</v>
      </c>
    </row>
    <row r="284" spans="2:9" x14ac:dyDescent="0.3">
      <c r="E284">
        <v>0.88755809745620162</v>
      </c>
      <c r="F284">
        <v>0.23872727272727301</v>
      </c>
      <c r="H284">
        <v>-1.6990581829737506E-2</v>
      </c>
      <c r="I284">
        <v>-0.49151515978755145</v>
      </c>
    </row>
    <row r="285" spans="2:9" x14ac:dyDescent="0.3">
      <c r="E285">
        <v>0.88642323434753867</v>
      </c>
      <c r="F285">
        <v>0.23660606060606088</v>
      </c>
      <c r="H285">
        <v>-1.64766261270387E-2</v>
      </c>
      <c r="I285">
        <v>-0.48969699234673331</v>
      </c>
    </row>
    <row r="286" spans="2:9" x14ac:dyDescent="0.3">
      <c r="E286">
        <v>0.88528837123887583</v>
      </c>
      <c r="F286">
        <v>0.23448484848484874</v>
      </c>
      <c r="H286">
        <v>-1.5962669050916343E-2</v>
      </c>
      <c r="I286">
        <v>-0.48787882490591511</v>
      </c>
    </row>
    <row r="287" spans="2:9" x14ac:dyDescent="0.3">
      <c r="E287">
        <v>0.88415488706473122</v>
      </c>
      <c r="F287">
        <v>0.23236363636363661</v>
      </c>
      <c r="H287">
        <v>-1.5456532248623766E-2</v>
      </c>
      <c r="I287">
        <v>-0.48606060102130294</v>
      </c>
    </row>
    <row r="288" spans="2:9" x14ac:dyDescent="0.3">
      <c r="E288">
        <v>0.88302002395606838</v>
      </c>
      <c r="F288">
        <v>0.23024242424242447</v>
      </c>
      <c r="H288">
        <v>-1.4972611946062114E-2</v>
      </c>
      <c r="I288">
        <v>-0.4842424335804848</v>
      </c>
    </row>
    <row r="289" spans="5:9" x14ac:dyDescent="0.3">
      <c r="E289">
        <v>0.88188516084740542</v>
      </c>
      <c r="F289">
        <v>0.22812121212121231</v>
      </c>
      <c r="H289">
        <v>-1.4490147472488786E-2</v>
      </c>
      <c r="I289">
        <v>-0.4824242661396605</v>
      </c>
    </row>
    <row r="290" spans="5:9" x14ac:dyDescent="0.3">
      <c r="E290">
        <v>0.88075029773874236</v>
      </c>
      <c r="F290">
        <v>0.22600000000000017</v>
      </c>
      <c r="H290">
        <v>-1.4007682998915544E-2</v>
      </c>
      <c r="I290">
        <v>-0.4806060986988423</v>
      </c>
    </row>
    <row r="291" spans="5:9" x14ac:dyDescent="0.3">
      <c r="E291">
        <v>0.87961681356459775</v>
      </c>
      <c r="F291">
        <v>0.22387878787878804</v>
      </c>
      <c r="H291">
        <v>-1.3531595330995752E-2</v>
      </c>
      <c r="I291">
        <v>-0.4787878748142303</v>
      </c>
    </row>
    <row r="292" spans="5:9" x14ac:dyDescent="0.3">
      <c r="E292">
        <v>0.87848195045593491</v>
      </c>
      <c r="F292">
        <v>0.2217575757575759</v>
      </c>
      <c r="H292">
        <v>-1.3058639068824412E-2</v>
      </c>
      <c r="I292">
        <v>-0.4769697073734121</v>
      </c>
    </row>
    <row r="293" spans="5:9" x14ac:dyDescent="0.3">
      <c r="E293">
        <v>0.87734708734727196</v>
      </c>
      <c r="F293">
        <v>0.21963636363636377</v>
      </c>
      <c r="H293">
        <v>-1.2585681433229474E-2</v>
      </c>
      <c r="I293">
        <v>-0.4751515399325939</v>
      </c>
    </row>
    <row r="294" spans="5:9" x14ac:dyDescent="0.3">
      <c r="E294">
        <v>0.87621360317312735</v>
      </c>
      <c r="F294">
        <v>0.21751515151515163</v>
      </c>
      <c r="H294">
        <v>-1.2109383631502883E-2</v>
      </c>
      <c r="I294">
        <v>-0.47333337249177576</v>
      </c>
    </row>
    <row r="295" spans="5:9" x14ac:dyDescent="0.3">
      <c r="E295">
        <v>0.87507874006446451</v>
      </c>
      <c r="F295">
        <v>0.21539393939393947</v>
      </c>
      <c r="H295">
        <v>-1.1603881350901353E-2</v>
      </c>
      <c r="I295">
        <v>-0.47151514860716359</v>
      </c>
    </row>
    <row r="296" spans="5:9" x14ac:dyDescent="0.3">
      <c r="E296">
        <v>0.87394387695580156</v>
      </c>
      <c r="F296">
        <v>0.21327272727272734</v>
      </c>
      <c r="H296">
        <v>-1.1098394864670907E-2</v>
      </c>
      <c r="I296">
        <v>-0.4696969811663454</v>
      </c>
    </row>
    <row r="297" spans="5:9" x14ac:dyDescent="0.3">
      <c r="E297">
        <v>0.87281039278165706</v>
      </c>
      <c r="F297">
        <v>0.2111515151515152</v>
      </c>
      <c r="H297">
        <v>-1.0592908378440478E-2</v>
      </c>
      <c r="I297">
        <v>-0.46787881372552725</v>
      </c>
    </row>
    <row r="298" spans="5:9" x14ac:dyDescent="0.3">
      <c r="E298">
        <v>0.87167552967299389</v>
      </c>
      <c r="F298">
        <v>0.20903030303030307</v>
      </c>
      <c r="H298">
        <v>-1.0118963938007722E-2</v>
      </c>
      <c r="I298">
        <v>-0.46606064628470906</v>
      </c>
    </row>
    <row r="299" spans="5:9" x14ac:dyDescent="0.3">
      <c r="E299">
        <v>0.87054066656433104</v>
      </c>
      <c r="F299">
        <v>0.20690909090909093</v>
      </c>
      <c r="H299">
        <v>-9.666032191543503E-3</v>
      </c>
      <c r="I299">
        <v>-0.46424242240009689</v>
      </c>
    </row>
    <row r="300" spans="5:9" x14ac:dyDescent="0.3">
      <c r="E300">
        <v>0.86940580345566809</v>
      </c>
      <c r="F300">
        <v>0.20478787878787877</v>
      </c>
      <c r="H300">
        <v>-9.2131141793150434E-3</v>
      </c>
      <c r="I300">
        <v>-0.46242425495927875</v>
      </c>
    </row>
    <row r="301" spans="5:9" x14ac:dyDescent="0.3">
      <c r="E301">
        <v>0.8682723192815236</v>
      </c>
      <c r="F301">
        <v>0.20266666666666705</v>
      </c>
      <c r="H301">
        <v>-8.7601954803747818E-3</v>
      </c>
      <c r="I301">
        <v>-0.46060608751846055</v>
      </c>
    </row>
    <row r="302" spans="5:9" x14ac:dyDescent="0.3">
      <c r="E302">
        <v>0.86713745617286064</v>
      </c>
      <c r="F302">
        <v>0.20054545454545492</v>
      </c>
      <c r="H302">
        <v>-8.3072774681463082E-3</v>
      </c>
      <c r="I302">
        <v>-0.4587879200776363</v>
      </c>
    </row>
    <row r="303" spans="5:9" x14ac:dyDescent="0.3">
      <c r="E303">
        <v>0.86600259306419769</v>
      </c>
      <c r="F303">
        <v>0.19842424242424278</v>
      </c>
      <c r="H303">
        <v>-7.8543457216821034E-3</v>
      </c>
      <c r="I303">
        <v>-0.45696969619303024</v>
      </c>
    </row>
    <row r="304" spans="5:9" x14ac:dyDescent="0.3">
      <c r="E304">
        <v>0.86471466822398968</v>
      </c>
      <c r="F304">
        <v>0.19630303030303065</v>
      </c>
      <c r="H304">
        <v>-7.4014277094536299E-3</v>
      </c>
      <c r="I304">
        <v>-0.45515152875220605</v>
      </c>
    </row>
    <row r="305" spans="5:9" x14ac:dyDescent="0.3">
      <c r="E305">
        <v>0.8632833341938656</v>
      </c>
      <c r="F305">
        <v>0.19418181818181851</v>
      </c>
      <c r="H305">
        <v>-6.9372874532030076E-3</v>
      </c>
      <c r="I305">
        <v>-0.45333336131138779</v>
      </c>
    </row>
    <row r="306" spans="5:9" x14ac:dyDescent="0.3">
      <c r="E306">
        <v>0.86185062122922296</v>
      </c>
      <c r="F306">
        <v>0.19206060606060638</v>
      </c>
      <c r="H306">
        <v>-6.4421758086496339E-3</v>
      </c>
      <c r="I306">
        <v>-0.4515151938705696</v>
      </c>
    </row>
    <row r="307" spans="5:9" x14ac:dyDescent="0.3">
      <c r="E307">
        <v>0.86041928719909899</v>
      </c>
      <c r="F307">
        <v>0.18993939393939421</v>
      </c>
      <c r="H307">
        <v>-5.920594171556921E-3</v>
      </c>
      <c r="I307">
        <v>-0.44969696998595754</v>
      </c>
    </row>
    <row r="308" spans="5:9" x14ac:dyDescent="0.3">
      <c r="E308">
        <v>0.85898657423445623</v>
      </c>
      <c r="F308">
        <v>0.18781818181818208</v>
      </c>
      <c r="H308">
        <v>-5.4167530467679904E-3</v>
      </c>
      <c r="I308">
        <v>-0.44787880254513934</v>
      </c>
    </row>
    <row r="309" spans="5:9" x14ac:dyDescent="0.3">
      <c r="E309">
        <v>0.85755524020433227</v>
      </c>
      <c r="F309">
        <v>0.18569696969696994</v>
      </c>
      <c r="H309">
        <v>-4.9298572220335662E-3</v>
      </c>
      <c r="I309">
        <v>-0.4460606351043212</v>
      </c>
    </row>
    <row r="310" spans="5:9" x14ac:dyDescent="0.3">
      <c r="E310">
        <v>0.85612252723968962</v>
      </c>
      <c r="F310">
        <v>0.18357575757575781</v>
      </c>
      <c r="H310">
        <v>-4.4429610539432479E-3</v>
      </c>
      <c r="I310">
        <v>-0.444242467663503</v>
      </c>
    </row>
    <row r="311" spans="5:9" x14ac:dyDescent="0.3">
      <c r="E311">
        <v>0.85468981427504709</v>
      </c>
      <c r="F311">
        <v>0.18145454545454567</v>
      </c>
      <c r="H311">
        <v>-3.9560501215495109E-3</v>
      </c>
      <c r="I311">
        <v>-0.44242424377889084</v>
      </c>
    </row>
    <row r="312" spans="5:9" x14ac:dyDescent="0.3">
      <c r="E312">
        <v>0.85325848024492301</v>
      </c>
      <c r="F312">
        <v>0.17933333333333351</v>
      </c>
      <c r="H312">
        <v>-3.4691539534591927E-3</v>
      </c>
      <c r="I312">
        <v>-0.44060607633807269</v>
      </c>
    </row>
    <row r="313" spans="5:9" x14ac:dyDescent="0.3">
      <c r="E313">
        <v>0.85182576728028048</v>
      </c>
      <c r="F313">
        <v>0.17721212121212138</v>
      </c>
      <c r="H313">
        <v>-2.9630418727908513E-3</v>
      </c>
      <c r="I313">
        <v>-0.4387879088972545</v>
      </c>
    </row>
    <row r="314" spans="5:9" x14ac:dyDescent="0.3">
      <c r="E314">
        <v>0.85039443325015629</v>
      </c>
      <c r="F314">
        <v>0.17509090909090924</v>
      </c>
      <c r="H314">
        <v>-2.4528500373963125E-3</v>
      </c>
      <c r="I314">
        <v>-0.43696968501264233</v>
      </c>
    </row>
    <row r="315" spans="5:9" x14ac:dyDescent="0.3">
      <c r="E315">
        <v>0.84896172028551375</v>
      </c>
      <c r="F315">
        <v>0.17296969696969711</v>
      </c>
      <c r="H315">
        <v>-1.9449303596268017E-3</v>
      </c>
      <c r="I315">
        <v>-0.43515151757182419</v>
      </c>
    </row>
    <row r="316" spans="5:9" x14ac:dyDescent="0.3">
      <c r="E316">
        <v>0.84753038625538968</v>
      </c>
      <c r="F316">
        <v>0.17084848484848497</v>
      </c>
      <c r="H316">
        <v>-1.4370105960183244E-3</v>
      </c>
      <c r="I316">
        <v>-0.43333335013099988</v>
      </c>
    </row>
    <row r="317" spans="5:9" x14ac:dyDescent="0.3">
      <c r="E317">
        <v>0.84609767329074714</v>
      </c>
      <c r="F317">
        <v>0.16872727272727284</v>
      </c>
      <c r="H317">
        <v>-9.2909091824881632E-4</v>
      </c>
      <c r="I317">
        <v>-0.43151518269018174</v>
      </c>
    </row>
    <row r="318" spans="5:9" x14ac:dyDescent="0.3">
      <c r="E318">
        <v>0.84466496032610461</v>
      </c>
      <c r="F318">
        <v>0.16660606060606067</v>
      </c>
      <c r="H318">
        <v>-4.2115540318872063E-4</v>
      </c>
      <c r="I318">
        <v>-0.42969695880556968</v>
      </c>
    </row>
    <row r="319" spans="5:9" x14ac:dyDescent="0.3">
      <c r="E319">
        <v>0.84323362629598053</v>
      </c>
      <c r="F319">
        <v>0.16448484848484854</v>
      </c>
      <c r="H319">
        <v>8.6764328230147039E-5</v>
      </c>
      <c r="I319">
        <v>-0.42787879136475149</v>
      </c>
    </row>
    <row r="320" spans="5:9" x14ac:dyDescent="0.3">
      <c r="E320">
        <v>0.841800913331338</v>
      </c>
      <c r="F320">
        <v>0.1623636363636364</v>
      </c>
      <c r="H320">
        <v>5.6709603594129606E-4</v>
      </c>
      <c r="I320">
        <v>-0.42606062392393335</v>
      </c>
    </row>
    <row r="321" spans="5:9" x14ac:dyDescent="0.3">
      <c r="E321">
        <v>0.84036957930121381</v>
      </c>
      <c r="F321">
        <v>0.16024242424242427</v>
      </c>
      <c r="H321">
        <v>1.0377452040254524E-3</v>
      </c>
      <c r="I321">
        <v>-0.42424245648311515</v>
      </c>
    </row>
    <row r="322" spans="5:9" x14ac:dyDescent="0.3">
      <c r="E322">
        <v>0.83893686633657127</v>
      </c>
      <c r="F322">
        <v>0.15812121212121213</v>
      </c>
      <c r="H322">
        <v>1.5266217630703215E-3</v>
      </c>
      <c r="I322">
        <v>-0.42242423259850298</v>
      </c>
    </row>
    <row r="323" spans="5:9" x14ac:dyDescent="0.3">
      <c r="E323">
        <v>0.8375055323064472</v>
      </c>
      <c r="F323">
        <v>0.15600000000000042</v>
      </c>
      <c r="H323">
        <v>2.0154829569389689E-3</v>
      </c>
      <c r="I323">
        <v>-0.42060606515768484</v>
      </c>
    </row>
    <row r="324" spans="5:9" x14ac:dyDescent="0.3">
      <c r="E324">
        <v>0.83607281934180466</v>
      </c>
      <c r="F324">
        <v>0.15387878787878825</v>
      </c>
      <c r="H324">
        <v>2.5043443224855634E-3</v>
      </c>
      <c r="I324">
        <v>-0.41878789771686664</v>
      </c>
    </row>
    <row r="325" spans="5:9" x14ac:dyDescent="0.3">
      <c r="E325">
        <v>0.83457943325835149</v>
      </c>
      <c r="F325">
        <v>0.15175757575757612</v>
      </c>
      <c r="H325">
        <v>2.9944815985322886E-3</v>
      </c>
      <c r="I325">
        <v>-0.41696973027604844</v>
      </c>
    </row>
    <row r="326" spans="5:9" x14ac:dyDescent="0.3">
      <c r="E326">
        <v>0.8324365690167207</v>
      </c>
      <c r="F326">
        <v>0.14963636363636398</v>
      </c>
      <c r="H326">
        <v>3.498088897957764E-3</v>
      </c>
      <c r="I326">
        <v>-0.41515150639143633</v>
      </c>
    </row>
    <row r="327" spans="5:9" x14ac:dyDescent="0.3">
      <c r="E327">
        <v>0.83029232584057122</v>
      </c>
      <c r="F327">
        <v>0.14751515151515185</v>
      </c>
      <c r="H327">
        <v>4.0015245194365053E-3</v>
      </c>
      <c r="I327">
        <v>-0.41333333895061813</v>
      </c>
    </row>
    <row r="328" spans="5:9" x14ac:dyDescent="0.3">
      <c r="E328">
        <v>0.82814946159894032</v>
      </c>
      <c r="F328">
        <v>0.14539393939393971</v>
      </c>
      <c r="H328">
        <v>4.504960484271142E-3</v>
      </c>
      <c r="I328">
        <v>-0.41151517150979994</v>
      </c>
    </row>
    <row r="329" spans="5:9" x14ac:dyDescent="0.3">
      <c r="E329">
        <v>0.82600659735730952</v>
      </c>
      <c r="F329">
        <v>0.14327272727272758</v>
      </c>
      <c r="H329">
        <v>5.0083964491057778E-3</v>
      </c>
      <c r="I329">
        <v>-0.40969700406897569</v>
      </c>
    </row>
    <row r="330" spans="5:9" x14ac:dyDescent="0.3">
      <c r="E330">
        <v>0.82386373311567862</v>
      </c>
      <c r="F330">
        <v>0.14115151515151542</v>
      </c>
      <c r="H330">
        <v>5.5118478649556204E-3</v>
      </c>
      <c r="I330">
        <v>-0.40787878018436963</v>
      </c>
    </row>
    <row r="331" spans="5:9" x14ac:dyDescent="0.3">
      <c r="E331">
        <v>0.82171948993952926</v>
      </c>
      <c r="F331">
        <v>0.13903030303030328</v>
      </c>
      <c r="H331">
        <v>6.0236751044707689E-3</v>
      </c>
      <c r="I331">
        <v>-0.40606061274354532</v>
      </c>
    </row>
    <row r="332" spans="5:9" x14ac:dyDescent="0.3">
      <c r="E332">
        <v>0.81957662569789835</v>
      </c>
      <c r="F332">
        <v>0.13690909090909115</v>
      </c>
      <c r="H332">
        <v>6.5387350397229137E-3</v>
      </c>
      <c r="I332">
        <v>-0.40424244530272718</v>
      </c>
    </row>
    <row r="333" spans="5:9" x14ac:dyDescent="0.3">
      <c r="E333">
        <v>0.81743376145626745</v>
      </c>
      <c r="F333">
        <v>0.13478787878787901</v>
      </c>
      <c r="H333">
        <v>7.0772557964640572E-3</v>
      </c>
      <c r="I333">
        <v>-0.40242427786190899</v>
      </c>
    </row>
    <row r="334" spans="5:9" x14ac:dyDescent="0.3">
      <c r="E334">
        <v>0.81529089721463643</v>
      </c>
      <c r="F334">
        <v>0.13266666666666688</v>
      </c>
      <c r="H334">
        <v>7.6274273053824008E-3</v>
      </c>
      <c r="I334">
        <v>-0.40060605397729693</v>
      </c>
    </row>
    <row r="335" spans="5:9" x14ac:dyDescent="0.3">
      <c r="E335">
        <v>0.81314803297300564</v>
      </c>
      <c r="F335">
        <v>0.13054545454545474</v>
      </c>
      <c r="H335">
        <v>8.1465985841029619E-3</v>
      </c>
      <c r="I335">
        <v>-0.39878788653647879</v>
      </c>
    </row>
    <row r="336" spans="5:9" x14ac:dyDescent="0.3">
      <c r="E336">
        <v>0.81100378979685639</v>
      </c>
      <c r="F336">
        <v>0.12842424242424258</v>
      </c>
      <c r="H336">
        <v>8.6052499530405915E-3</v>
      </c>
      <c r="I336">
        <v>-0.39696971909566059</v>
      </c>
    </row>
    <row r="337" spans="5:9" x14ac:dyDescent="0.3">
      <c r="E337">
        <v>0.80886092555522537</v>
      </c>
      <c r="F337">
        <v>0.12630303030303044</v>
      </c>
      <c r="H337">
        <v>9.0639006352664173E-3</v>
      </c>
      <c r="I337">
        <v>-0.39515155165484239</v>
      </c>
    </row>
    <row r="338" spans="5:9" x14ac:dyDescent="0.3">
      <c r="E338">
        <v>0.80671806131359447</v>
      </c>
      <c r="F338">
        <v>0.12418181818181831</v>
      </c>
      <c r="H338">
        <v>9.5225664251515699E-3</v>
      </c>
      <c r="I338">
        <v>-0.39333332777023028</v>
      </c>
    </row>
    <row r="339" spans="5:9" x14ac:dyDescent="0.3">
      <c r="E339">
        <v>0.80457519707196357</v>
      </c>
      <c r="F339">
        <v>0.12206060606060617</v>
      </c>
      <c r="H339">
        <v>9.9934426373202833E-3</v>
      </c>
      <c r="I339">
        <v>-0.39151516032941208</v>
      </c>
    </row>
    <row r="340" spans="5:9" x14ac:dyDescent="0.3">
      <c r="E340">
        <v>0.80243233283033277</v>
      </c>
      <c r="F340">
        <v>0.11993939393939403</v>
      </c>
      <c r="H340">
        <v>1.0493761617354009E-2</v>
      </c>
      <c r="I340">
        <v>-0.38969699288859388</v>
      </c>
    </row>
    <row r="341" spans="5:9" x14ac:dyDescent="0.3">
      <c r="E341">
        <v>0.8002880896541833</v>
      </c>
      <c r="F341">
        <v>0.11781818181818189</v>
      </c>
      <c r="H341">
        <v>1.0928666492699281E-2</v>
      </c>
      <c r="I341">
        <v>-0.38787882544777574</v>
      </c>
    </row>
    <row r="342" spans="5:9" x14ac:dyDescent="0.3">
      <c r="E342">
        <v>0.79814522541255251</v>
      </c>
      <c r="F342">
        <v>0.11569696969696976</v>
      </c>
      <c r="H342">
        <v>1.1363584415568508E-2</v>
      </c>
      <c r="I342">
        <v>-0.38606060156316357</v>
      </c>
    </row>
    <row r="343" spans="5:9" x14ac:dyDescent="0.3">
      <c r="E343">
        <v>0.7960023611709216</v>
      </c>
      <c r="F343">
        <v>0.11357575757575761</v>
      </c>
      <c r="H343">
        <v>1.186890815110544E-2</v>
      </c>
      <c r="I343">
        <v>-0.38424243412234538</v>
      </c>
    </row>
    <row r="344" spans="5:9" x14ac:dyDescent="0.3">
      <c r="E344">
        <v>0.7938594969292907</v>
      </c>
      <c r="F344">
        <v>0.11145454545454547</v>
      </c>
      <c r="H344">
        <v>1.2403319624513536E-2</v>
      </c>
      <c r="I344">
        <v>-0.38242426668152113</v>
      </c>
    </row>
    <row r="345" spans="5:9" x14ac:dyDescent="0.3">
      <c r="E345">
        <v>0.79171663268765968</v>
      </c>
      <c r="F345">
        <v>0.10933333333333334</v>
      </c>
      <c r="H345">
        <v>1.293773247134521E-2</v>
      </c>
      <c r="I345">
        <v>-0.38060609924070293</v>
      </c>
    </row>
    <row r="346" spans="5:9" x14ac:dyDescent="0.3">
      <c r="E346">
        <v>0.78957238951151043</v>
      </c>
      <c r="F346">
        <v>0.10721212121212161</v>
      </c>
      <c r="H346">
        <v>1.3472161799259764E-2</v>
      </c>
      <c r="I346">
        <v>-0.37878787535609088</v>
      </c>
    </row>
    <row r="347" spans="5:9" x14ac:dyDescent="0.3">
      <c r="E347">
        <v>0.78635119847647195</v>
      </c>
      <c r="F347">
        <v>0.10509090909090947</v>
      </c>
      <c r="H347">
        <v>1.4005977206836795E-2</v>
      </c>
      <c r="I347">
        <v>-0.37696970791527273</v>
      </c>
    </row>
    <row r="348" spans="5:9" x14ac:dyDescent="0.3">
      <c r="E348">
        <v>0.782568781092435</v>
      </c>
      <c r="F348">
        <v>0.10296969696969734</v>
      </c>
      <c r="H348">
        <v>1.4560903508167806E-2</v>
      </c>
      <c r="I348">
        <v>-0.37515154047445443</v>
      </c>
    </row>
    <row r="349" spans="5:9" x14ac:dyDescent="0.3">
      <c r="E349">
        <v>0.77878498477387947</v>
      </c>
      <c r="F349">
        <v>0.10084848484848519</v>
      </c>
      <c r="H349">
        <v>1.5106928651316687E-2</v>
      </c>
      <c r="I349">
        <v>-0.37333337303363628</v>
      </c>
    </row>
    <row r="350" spans="5:9" x14ac:dyDescent="0.3">
      <c r="E350">
        <v>0.77500256738984241</v>
      </c>
      <c r="F350">
        <v>9.8727272727273052E-2</v>
      </c>
      <c r="H350">
        <v>1.563822245321211E-2</v>
      </c>
      <c r="I350">
        <v>-0.37151514914902423</v>
      </c>
    </row>
    <row r="351" spans="5:9" x14ac:dyDescent="0.3">
      <c r="E351">
        <v>0.77122015000580546</v>
      </c>
      <c r="F351">
        <v>9.6606060606060917E-2</v>
      </c>
      <c r="H351">
        <v>1.616950114744805E-2</v>
      </c>
      <c r="I351">
        <v>-0.36969698170820603</v>
      </c>
    </row>
    <row r="352" spans="5:9" x14ac:dyDescent="0.3">
      <c r="E352">
        <v>0.76743635368724994</v>
      </c>
      <c r="F352">
        <v>9.4484848484848769E-2</v>
      </c>
      <c r="H352">
        <v>1.6700778468260586E-2</v>
      </c>
      <c r="I352">
        <v>-0.36787881426738789</v>
      </c>
    </row>
    <row r="353" spans="5:9" x14ac:dyDescent="0.3">
      <c r="E353">
        <v>0.76365393630321288</v>
      </c>
      <c r="F353">
        <v>9.2363636363636634E-2</v>
      </c>
      <c r="H353">
        <v>1.7232055789073119E-2</v>
      </c>
      <c r="I353">
        <v>-0.36606064682656969</v>
      </c>
    </row>
    <row r="354" spans="5:9" x14ac:dyDescent="0.3">
      <c r="E354">
        <v>0.75987151891917593</v>
      </c>
      <c r="F354">
        <v>9.0242424242424499E-2</v>
      </c>
      <c r="H354">
        <v>1.774668309589952E-2</v>
      </c>
      <c r="I354">
        <v>-0.36424242294195752</v>
      </c>
    </row>
    <row r="355" spans="5:9" x14ac:dyDescent="0.3">
      <c r="E355">
        <v>0.7560877226006204</v>
      </c>
      <c r="F355">
        <v>8.812121212121235E-2</v>
      </c>
      <c r="H355">
        <v>1.8257501899155548E-2</v>
      </c>
      <c r="I355">
        <v>-0.36242425550113933</v>
      </c>
    </row>
    <row r="356" spans="5:9" x14ac:dyDescent="0.3">
      <c r="E356">
        <v>0.75230530521658345</v>
      </c>
      <c r="F356">
        <v>8.6000000000000215E-2</v>
      </c>
      <c r="H356">
        <v>1.8775646543754628E-2</v>
      </c>
      <c r="I356">
        <v>-0.36060608806032118</v>
      </c>
    </row>
    <row r="357" spans="5:9" x14ac:dyDescent="0.3">
      <c r="E357">
        <v>0.74852288783254628</v>
      </c>
      <c r="F357">
        <v>8.387878787878808E-2</v>
      </c>
      <c r="H357">
        <v>1.9315595661012642E-2</v>
      </c>
      <c r="I357">
        <v>-0.35878792061949688</v>
      </c>
    </row>
    <row r="358" spans="5:9" x14ac:dyDescent="0.3">
      <c r="E358">
        <v>0.74473909151399076</v>
      </c>
      <c r="F358">
        <v>8.1757575757575932E-2</v>
      </c>
      <c r="H358">
        <v>1.9895015598360197E-2</v>
      </c>
      <c r="I358">
        <v>-0.35696969673488477</v>
      </c>
    </row>
    <row r="359" spans="5:9" x14ac:dyDescent="0.3">
      <c r="E359">
        <v>0.74095667412995381</v>
      </c>
      <c r="F359">
        <v>7.9636363636363797E-2</v>
      </c>
      <c r="H359">
        <v>2.0474416307777899E-2</v>
      </c>
      <c r="I359">
        <v>-0.35515152929406657</v>
      </c>
    </row>
    <row r="360" spans="5:9" x14ac:dyDescent="0.3">
      <c r="E360">
        <v>0.73717425674591675</v>
      </c>
      <c r="F360">
        <v>7.7515151515151648E-2</v>
      </c>
      <c r="H360">
        <v>2.1038047367720161E-2</v>
      </c>
      <c r="I360">
        <v>-0.35333336185324837</v>
      </c>
    </row>
    <row r="361" spans="5:9" x14ac:dyDescent="0.3">
      <c r="E361">
        <v>0.73339046042736122</v>
      </c>
      <c r="F361">
        <v>7.5393939393939513E-2</v>
      </c>
      <c r="H361">
        <v>2.1590611380504256E-2</v>
      </c>
      <c r="I361">
        <v>-0.3515151379686412</v>
      </c>
    </row>
    <row r="362" spans="5:9" x14ac:dyDescent="0.3">
      <c r="E362">
        <v>0.72960804304332427</v>
      </c>
      <c r="F362">
        <v>7.3272727272727378E-2</v>
      </c>
      <c r="H362">
        <v>2.2143158912205464E-2</v>
      </c>
      <c r="I362">
        <v>-0.34969697052782173</v>
      </c>
    </row>
    <row r="363" spans="5:9" x14ac:dyDescent="0.3">
      <c r="E363">
        <v>0.72582562565928721</v>
      </c>
      <c r="F363">
        <v>7.1151515151515229E-2</v>
      </c>
      <c r="H363">
        <v>2.2695404290720287E-2</v>
      </c>
      <c r="I363">
        <v>-0.34787880308700292</v>
      </c>
    </row>
    <row r="364" spans="5:9" x14ac:dyDescent="0.3">
      <c r="E364">
        <v>0.7220418293407318</v>
      </c>
      <c r="F364">
        <v>6.9030303030303095E-2</v>
      </c>
      <c r="H364">
        <v>2.3247399706144787E-2</v>
      </c>
      <c r="I364">
        <v>-0.34606063564618422</v>
      </c>
    </row>
    <row r="365" spans="5:9" x14ac:dyDescent="0.3">
      <c r="E365">
        <v>0.71825941195669474</v>
      </c>
      <c r="F365">
        <v>6.690909090909096E-2</v>
      </c>
      <c r="H365">
        <v>2.3796917465442009E-2</v>
      </c>
      <c r="I365">
        <v>-0.34424241176157272</v>
      </c>
    </row>
    <row r="366" spans="5:9" x14ac:dyDescent="0.3">
      <c r="E366">
        <v>0.71447699457265756</v>
      </c>
      <c r="F366">
        <v>6.4787878787878811E-2</v>
      </c>
      <c r="H366">
        <v>2.4295508678619751E-2</v>
      </c>
      <c r="I366">
        <v>-0.34242424432075325</v>
      </c>
    </row>
    <row r="367" spans="5:9" x14ac:dyDescent="0.3">
      <c r="E367">
        <v>0.71069319825410227</v>
      </c>
      <c r="F367">
        <v>6.2666666666666676E-2</v>
      </c>
      <c r="H367">
        <v>2.4794099891797493E-2</v>
      </c>
      <c r="I367">
        <v>-0.34060607687993444</v>
      </c>
    </row>
    <row r="368" spans="5:9" x14ac:dyDescent="0.3">
      <c r="E368">
        <v>0.70647227969320636</v>
      </c>
      <c r="F368">
        <v>6.0545454545454958E-2</v>
      </c>
      <c r="H368">
        <v>2.5292693851822482E-2</v>
      </c>
      <c r="I368">
        <v>-0.33878790943911563</v>
      </c>
    </row>
    <row r="369" spans="5:9" x14ac:dyDescent="0.3">
      <c r="E369">
        <v>0.70078141693567042</v>
      </c>
      <c r="F369">
        <v>5.8424242424242816E-2</v>
      </c>
      <c r="H369">
        <v>2.5791301546083115E-2</v>
      </c>
      <c r="I369">
        <v>-0.33696968555450424</v>
      </c>
    </row>
    <row r="370" spans="5:9" x14ac:dyDescent="0.3">
      <c r="E370">
        <v>0.69509193311265305</v>
      </c>
      <c r="F370">
        <v>5.6303030303030674E-2</v>
      </c>
      <c r="H370">
        <v>2.6331246543070334E-2</v>
      </c>
      <c r="I370">
        <v>-0.33515151811368482</v>
      </c>
    </row>
    <row r="371" spans="5:9" x14ac:dyDescent="0.3">
      <c r="E371">
        <v>0.68940107035511722</v>
      </c>
      <c r="F371">
        <v>5.4181818181818539E-2</v>
      </c>
      <c r="H371">
        <v>2.688044292125118E-2</v>
      </c>
      <c r="I371">
        <v>-0.33333335067286601</v>
      </c>
    </row>
    <row r="372" spans="5:9" x14ac:dyDescent="0.3">
      <c r="E372">
        <v>0.68371020759758128</v>
      </c>
      <c r="F372">
        <v>5.2060606060606397E-2</v>
      </c>
      <c r="H372">
        <v>2.7427565429835574E-2</v>
      </c>
      <c r="I372">
        <v>-0.33151518323204721</v>
      </c>
    </row>
    <row r="373" spans="5:9" x14ac:dyDescent="0.3">
      <c r="E373">
        <v>0.67801934484004545</v>
      </c>
      <c r="F373">
        <v>4.9939393939394255E-2</v>
      </c>
      <c r="H373">
        <v>2.7972784373346483E-2</v>
      </c>
      <c r="I373">
        <v>-0.32969695934743565</v>
      </c>
    </row>
    <row r="374" spans="5:9" x14ac:dyDescent="0.3">
      <c r="E374">
        <v>0.67232986101702796</v>
      </c>
      <c r="F374">
        <v>4.7818181818182121E-2</v>
      </c>
      <c r="H374">
        <v>2.852049470722047E-2</v>
      </c>
      <c r="I374">
        <v>-0.32787879190661634</v>
      </c>
    </row>
    <row r="375" spans="5:9" x14ac:dyDescent="0.3">
      <c r="E375">
        <v>0.66663899825949213</v>
      </c>
      <c r="F375">
        <v>4.5696969696969979E-2</v>
      </c>
      <c r="H375">
        <v>2.9087825770270904E-2</v>
      </c>
      <c r="I375">
        <v>-0.32606062446579753</v>
      </c>
    </row>
    <row r="376" spans="5:9" x14ac:dyDescent="0.3">
      <c r="E376">
        <v>0.6609481355019563</v>
      </c>
      <c r="F376">
        <v>4.3575757575757837E-2</v>
      </c>
      <c r="H376">
        <v>2.9638282951292619E-2</v>
      </c>
      <c r="I376">
        <v>-0.32424245702497873</v>
      </c>
    </row>
    <row r="377" spans="5:9" x14ac:dyDescent="0.3">
      <c r="E377">
        <v>0.65525727274442036</v>
      </c>
      <c r="F377">
        <v>4.1454545454545695E-2</v>
      </c>
      <c r="H377">
        <v>3.0182004863107983E-2</v>
      </c>
      <c r="I377">
        <v>-0.32242423314036717</v>
      </c>
    </row>
    <row r="378" spans="5:9" x14ac:dyDescent="0.3">
      <c r="E378">
        <v>0.64956640998688464</v>
      </c>
      <c r="F378">
        <v>3.933333333333356E-2</v>
      </c>
      <c r="H378">
        <v>3.0725710293840452E-2</v>
      </c>
      <c r="I378">
        <v>-0.32060606569954836</v>
      </c>
    </row>
    <row r="379" spans="5:9" x14ac:dyDescent="0.3">
      <c r="E379">
        <v>0.64387692616386716</v>
      </c>
      <c r="F379">
        <v>3.7212121212121418E-2</v>
      </c>
      <c r="H379">
        <v>3.1269412977725966E-2</v>
      </c>
      <c r="I379">
        <v>-0.31878789825872905</v>
      </c>
    </row>
    <row r="380" spans="5:9" x14ac:dyDescent="0.3">
      <c r="E380">
        <v>0.63818606340633122</v>
      </c>
      <c r="F380">
        <v>3.5090909090909277E-2</v>
      </c>
      <c r="H380">
        <v>3.1813118408458435E-2</v>
      </c>
      <c r="I380">
        <v>-0.31696973081791024</v>
      </c>
    </row>
    <row r="381" spans="5:9" x14ac:dyDescent="0.3">
      <c r="E381">
        <v>0.6324952006487955</v>
      </c>
      <c r="F381">
        <v>3.2969696969697142E-2</v>
      </c>
      <c r="H381">
        <v>3.2356840320273791E-2</v>
      </c>
      <c r="I381">
        <v>-0.31515150693329874</v>
      </c>
    </row>
    <row r="382" spans="5:9" x14ac:dyDescent="0.3">
      <c r="E382">
        <v>0.62680433789125956</v>
      </c>
      <c r="F382">
        <v>3.0848484848485E-2</v>
      </c>
      <c r="H382">
        <v>3.2936021281919567E-2</v>
      </c>
      <c r="I382">
        <v>-0.31333333949247993</v>
      </c>
    </row>
    <row r="383" spans="5:9" x14ac:dyDescent="0.3">
      <c r="E383">
        <v>0.62111485406824207</v>
      </c>
      <c r="F383">
        <v>2.8727272727272858E-2</v>
      </c>
      <c r="H383">
        <v>3.3536070041346885E-2</v>
      </c>
      <c r="I383">
        <v>-0.31151517205166057</v>
      </c>
    </row>
    <row r="384" spans="5:9" x14ac:dyDescent="0.3">
      <c r="E384">
        <v>0.61542399131070624</v>
      </c>
      <c r="F384">
        <v>2.660606060606072E-2</v>
      </c>
      <c r="H384">
        <v>3.4136121547621447E-2</v>
      </c>
      <c r="I384">
        <v>-0.30969700461084176</v>
      </c>
    </row>
    <row r="385" spans="5:9" x14ac:dyDescent="0.3">
      <c r="E385">
        <v>0.60973312855317041</v>
      </c>
      <c r="F385">
        <v>2.4484848484848578E-2</v>
      </c>
      <c r="H385">
        <v>3.4740383970573364E-2</v>
      </c>
      <c r="I385">
        <v>-0.30787878072623026</v>
      </c>
    </row>
    <row r="386" spans="5:9" x14ac:dyDescent="0.3">
      <c r="E386">
        <v>0.60404226579563458</v>
      </c>
      <c r="F386">
        <v>2.236363636363644E-2</v>
      </c>
      <c r="H386">
        <v>3.5346451072101416E-2</v>
      </c>
      <c r="I386">
        <v>-0.30606061328541145</v>
      </c>
    </row>
    <row r="387" spans="5:9" x14ac:dyDescent="0.3">
      <c r="E387">
        <v>0.59835140303809864</v>
      </c>
      <c r="F387">
        <v>2.0242424242424301E-2</v>
      </c>
      <c r="H387">
        <v>3.5952515426782232E-2</v>
      </c>
      <c r="I387">
        <v>-0.30424244584459209</v>
      </c>
    </row>
    <row r="388" spans="5:9" x14ac:dyDescent="0.3">
      <c r="E388">
        <v>0.59266191921508127</v>
      </c>
      <c r="F388">
        <v>1.8121212121212159E-2</v>
      </c>
      <c r="H388">
        <v>3.6558579781463187E-2</v>
      </c>
      <c r="I388">
        <v>-0.30242427840377328</v>
      </c>
    </row>
    <row r="389" spans="5:9" x14ac:dyDescent="0.3">
      <c r="E389">
        <v>0.58697105645754544</v>
      </c>
      <c r="F389">
        <v>1.6000000000000021E-2</v>
      </c>
      <c r="H389">
        <v>3.7150209454382591E-2</v>
      </c>
      <c r="I389">
        <v>-0.30060605451916178</v>
      </c>
    </row>
    <row r="390" spans="5:9" x14ac:dyDescent="0.3">
      <c r="E390">
        <v>0.58076585112463741</v>
      </c>
      <c r="F390">
        <v>1.3878787878787881E-2</v>
      </c>
      <c r="H390">
        <v>3.7759317315703179E-2</v>
      </c>
      <c r="I390">
        <v>-0.29878788707834297</v>
      </c>
    </row>
    <row r="391" spans="5:9" x14ac:dyDescent="0.3">
      <c r="E391">
        <v>0.57443516275055273</v>
      </c>
      <c r="F391">
        <v>1.1757575757576161E-2</v>
      </c>
      <c r="H391">
        <v>3.8381461713586973E-2</v>
      </c>
      <c r="I391">
        <v>-0.29696971963752361</v>
      </c>
    </row>
    <row r="392" spans="5:9" x14ac:dyDescent="0.3">
      <c r="E392">
        <v>0.56810447437646816</v>
      </c>
      <c r="F392">
        <v>9.6363636363640207E-3</v>
      </c>
      <c r="H392">
        <v>3.9006188147789743E-2</v>
      </c>
      <c r="I392">
        <v>-0.2951515521967048</v>
      </c>
    </row>
    <row r="393" spans="5:9" x14ac:dyDescent="0.3">
      <c r="E393">
        <v>0.56177240706786513</v>
      </c>
      <c r="F393">
        <v>7.5151515151518815E-3</v>
      </c>
      <c r="H393">
        <v>3.9632581918211181E-2</v>
      </c>
      <c r="I393">
        <v>-0.2933333283120933</v>
      </c>
    </row>
    <row r="394" spans="5:9" x14ac:dyDescent="0.3">
      <c r="E394">
        <v>0.55544171869378056</v>
      </c>
      <c r="F394">
        <v>5.3939393939397414E-3</v>
      </c>
      <c r="H394">
        <v>4.0259975540994336E-2</v>
      </c>
      <c r="I394">
        <v>-0.29151516087127449</v>
      </c>
    </row>
    <row r="395" spans="5:9" x14ac:dyDescent="0.3">
      <c r="E395">
        <v>0.54911103031969599</v>
      </c>
      <c r="F395">
        <v>3.2727272727276018E-3</v>
      </c>
      <c r="H395">
        <v>4.0887366416930387E-2</v>
      </c>
      <c r="I395">
        <v>-0.28969699343045507</v>
      </c>
    </row>
    <row r="396" spans="5:9" x14ac:dyDescent="0.3">
      <c r="E396">
        <v>0.54278034194561131</v>
      </c>
      <c r="F396">
        <v>1.1515151515154619E-3</v>
      </c>
      <c r="H396">
        <v>4.1514760039713682E-2</v>
      </c>
      <c r="I396">
        <v>-0.28787882598963638</v>
      </c>
    </row>
    <row r="397" spans="5:9" x14ac:dyDescent="0.3">
      <c r="E397">
        <v>0.53644827463700839</v>
      </c>
      <c r="F397">
        <v>-9.6969696969667781E-4</v>
      </c>
      <c r="H397">
        <v>4.2135929306860095E-2</v>
      </c>
      <c r="I397">
        <v>-0.28606060210502482</v>
      </c>
    </row>
    <row r="398" spans="5:9" x14ac:dyDescent="0.3">
      <c r="E398">
        <v>0.53011758626292371</v>
      </c>
      <c r="F398">
        <v>-3.0909090909088176E-3</v>
      </c>
      <c r="H398">
        <v>4.274579529799339E-2</v>
      </c>
      <c r="I398">
        <v>-0.28424243466420601</v>
      </c>
    </row>
    <row r="399" spans="5:9" x14ac:dyDescent="0.3">
      <c r="E399">
        <v>0.52378689788883914</v>
      </c>
      <c r="F399">
        <v>-5.2121212121209572E-3</v>
      </c>
      <c r="H399">
        <v>4.3355661289126823E-2</v>
      </c>
      <c r="I399">
        <v>-0.28242426722338659</v>
      </c>
    </row>
    <row r="400" spans="5:9" x14ac:dyDescent="0.3">
      <c r="E400">
        <v>0.51745620951475446</v>
      </c>
      <c r="F400">
        <v>-7.3333333333330973E-3</v>
      </c>
      <c r="H400">
        <v>4.3965527280260257E-2</v>
      </c>
      <c r="I400">
        <v>-0.2806060997825679</v>
      </c>
    </row>
    <row r="401" spans="5:9" x14ac:dyDescent="0.3">
      <c r="E401">
        <v>0.51112552114066989</v>
      </c>
      <c r="F401">
        <v>-9.4545454545452365E-3</v>
      </c>
      <c r="H401">
        <v>4.4575412499323536E-2</v>
      </c>
      <c r="I401">
        <v>-0.27878787589795634</v>
      </c>
    </row>
    <row r="402" spans="5:9" x14ac:dyDescent="0.3">
      <c r="E402">
        <v>0.50479345383206686</v>
      </c>
      <c r="F402">
        <v>-1.1575757575757377E-2</v>
      </c>
      <c r="H402">
        <v>4.5208503083091205E-2</v>
      </c>
      <c r="I402">
        <v>-0.27696970845713753</v>
      </c>
    </row>
    <row r="403" spans="5:9" x14ac:dyDescent="0.3">
      <c r="E403">
        <v>0.49846276545798229</v>
      </c>
      <c r="F403">
        <v>-1.3696969696969517E-2</v>
      </c>
      <c r="H403">
        <v>4.5885658588803203E-2</v>
      </c>
      <c r="I403">
        <v>-0.27515154101631811</v>
      </c>
    </row>
    <row r="404" spans="5:9" x14ac:dyDescent="0.3">
      <c r="E404">
        <v>0.49213207708389767</v>
      </c>
      <c r="F404">
        <v>-1.5818181818181655E-2</v>
      </c>
      <c r="H404">
        <v>4.657908916386564E-2</v>
      </c>
      <c r="I404">
        <v>-0.27333337357549931</v>
      </c>
    </row>
    <row r="405" spans="5:9" x14ac:dyDescent="0.3">
      <c r="E405">
        <v>0.48580000977529469</v>
      </c>
      <c r="F405">
        <v>-1.7939393939393797E-2</v>
      </c>
      <c r="H405">
        <v>4.7272547207399505E-2</v>
      </c>
      <c r="I405">
        <v>-0.2715151496908878</v>
      </c>
    </row>
    <row r="406" spans="5:9" x14ac:dyDescent="0.3">
      <c r="E406">
        <v>0.47946932140121007</v>
      </c>
      <c r="F406">
        <v>-2.0060606060605935E-2</v>
      </c>
      <c r="H406">
        <v>4.7947892540841176E-2</v>
      </c>
      <c r="I406">
        <v>-0.26969698225006905</v>
      </c>
    </row>
    <row r="407" spans="5:9" x14ac:dyDescent="0.3">
      <c r="E407">
        <v>0.47313863302712555</v>
      </c>
      <c r="F407">
        <v>-2.2181818181818077E-2</v>
      </c>
      <c r="H407">
        <v>4.8617518938521086E-2</v>
      </c>
      <c r="I407">
        <v>-0.26787881480924963</v>
      </c>
    </row>
    <row r="408" spans="5:9" x14ac:dyDescent="0.3">
      <c r="E408">
        <v>0.46680794465304093</v>
      </c>
      <c r="F408">
        <v>-2.4303030303030215E-2</v>
      </c>
      <c r="H408">
        <v>4.9287145336201002E-2</v>
      </c>
      <c r="I408">
        <v>-0.26606064736843082</v>
      </c>
    </row>
    <row r="409" spans="5:9" x14ac:dyDescent="0.3">
      <c r="E409">
        <v>0.46047587734443785</v>
      </c>
      <c r="F409">
        <v>-2.6424242424242357E-2</v>
      </c>
      <c r="H409">
        <v>4.9981614219485285E-2</v>
      </c>
      <c r="I409">
        <v>-0.26424242348381932</v>
      </c>
    </row>
    <row r="410" spans="5:9" x14ac:dyDescent="0.3">
      <c r="E410">
        <v>0.45414518897035333</v>
      </c>
      <c r="F410">
        <v>-2.8545454545454495E-2</v>
      </c>
      <c r="H410">
        <v>5.0699738950406067E-2</v>
      </c>
      <c r="I410">
        <v>-0.26242425604300063</v>
      </c>
    </row>
    <row r="411" spans="5:9" x14ac:dyDescent="0.3">
      <c r="E411">
        <v>0.44805029839891919</v>
      </c>
      <c r="F411">
        <v>-3.0666666666666634E-2</v>
      </c>
      <c r="H411">
        <v>5.1381962389105619E-2</v>
      </c>
      <c r="I411">
        <v>-0.26060608860218115</v>
      </c>
    </row>
    <row r="412" spans="5:9" x14ac:dyDescent="0.3">
      <c r="E412">
        <v>0.44234978309975437</v>
      </c>
      <c r="F412">
        <v>-3.2787878787878776E-2</v>
      </c>
      <c r="H412">
        <v>5.2068959848147932E-2</v>
      </c>
      <c r="I412">
        <v>-0.25878786471756965</v>
      </c>
    </row>
    <row r="413" spans="5:9" x14ac:dyDescent="0.3">
      <c r="E413">
        <v>0.43664926780058949</v>
      </c>
      <c r="F413">
        <v>-3.4909090909090494E-2</v>
      </c>
      <c r="H413">
        <v>5.2790254440677281E-2</v>
      </c>
      <c r="I413">
        <v>-0.25696969727675084</v>
      </c>
    </row>
    <row r="414" spans="5:9" x14ac:dyDescent="0.3">
      <c r="E414">
        <v>0.43094737356690627</v>
      </c>
      <c r="F414">
        <v>-3.7030303030302636E-2</v>
      </c>
      <c r="H414">
        <v>5.3511549033206478E-2</v>
      </c>
      <c r="I414">
        <v>-0.25515152983593203</v>
      </c>
    </row>
    <row r="415" spans="5:9" x14ac:dyDescent="0.3">
      <c r="E415">
        <v>0.42524685826774145</v>
      </c>
      <c r="F415">
        <v>-3.9151515151514771E-2</v>
      </c>
      <c r="H415">
        <v>5.4232843625735674E-2</v>
      </c>
      <c r="I415">
        <v>-0.25333336239511267</v>
      </c>
    </row>
    <row r="416" spans="5:9" x14ac:dyDescent="0.3">
      <c r="E416">
        <v>0.41954634296857662</v>
      </c>
      <c r="F416">
        <v>-4.1272727272726913E-2</v>
      </c>
      <c r="H416">
        <v>5.4954160193042105E-2</v>
      </c>
      <c r="I416">
        <v>-0.25151513851050117</v>
      </c>
    </row>
    <row r="417" spans="5:9" x14ac:dyDescent="0.3">
      <c r="E417">
        <v>0.4138458276694118</v>
      </c>
      <c r="F417">
        <v>-4.3393939393939054E-2</v>
      </c>
      <c r="H417">
        <v>5.5675454785571461E-2</v>
      </c>
      <c r="I417">
        <v>-0.24969697106968236</v>
      </c>
    </row>
    <row r="418" spans="5:9" x14ac:dyDescent="0.3">
      <c r="E418">
        <v>0.40814531237024693</v>
      </c>
      <c r="F418">
        <v>-4.5515151515151196E-2</v>
      </c>
      <c r="H418">
        <v>5.6396749378100658E-2</v>
      </c>
      <c r="I418">
        <v>-0.24787880362886355</v>
      </c>
    </row>
    <row r="419" spans="5:9" x14ac:dyDescent="0.3">
      <c r="E419">
        <v>0.40244479707108211</v>
      </c>
      <c r="F419">
        <v>-4.7636363636363331E-2</v>
      </c>
      <c r="H419">
        <v>5.7118049464324201E-2</v>
      </c>
      <c r="I419">
        <v>-0.24606063618804422</v>
      </c>
    </row>
    <row r="420" spans="5:9" x14ac:dyDescent="0.3">
      <c r="E420">
        <v>0.39674428177191734</v>
      </c>
      <c r="F420">
        <v>-4.9757575757575473E-2</v>
      </c>
      <c r="H420">
        <v>5.7868455142925386E-2</v>
      </c>
      <c r="I420">
        <v>-0.24424241230343269</v>
      </c>
    </row>
    <row r="421" spans="5:9" x14ac:dyDescent="0.3">
      <c r="E421">
        <v>0.39104376647275246</v>
      </c>
      <c r="F421">
        <v>-5.1878787878787615E-2</v>
      </c>
      <c r="H421">
        <v>5.8652498711697976E-2</v>
      </c>
      <c r="I421">
        <v>-0.24242424486261388</v>
      </c>
    </row>
    <row r="422" spans="5:9" x14ac:dyDescent="0.3">
      <c r="E422">
        <v>0.38534187223906924</v>
      </c>
      <c r="F422">
        <v>-5.399999999999975E-2</v>
      </c>
      <c r="H422">
        <v>5.9436542280470551E-2</v>
      </c>
      <c r="I422">
        <v>-0.24060607742179507</v>
      </c>
    </row>
    <row r="423" spans="5:9" x14ac:dyDescent="0.3">
      <c r="E423">
        <v>0.37964135693990442</v>
      </c>
      <c r="F423">
        <v>-5.6121212121211891E-2</v>
      </c>
      <c r="H423">
        <v>6.0254800577315568E-2</v>
      </c>
      <c r="I423">
        <v>-0.23878790998097577</v>
      </c>
    </row>
    <row r="424" spans="5:9" x14ac:dyDescent="0.3">
      <c r="E424">
        <v>0.37394084164073954</v>
      </c>
      <c r="F424">
        <v>-5.8242424242424033E-2</v>
      </c>
      <c r="H424">
        <v>6.1076404533986599E-2</v>
      </c>
      <c r="I424">
        <v>-0.23696968609636476</v>
      </c>
    </row>
    <row r="425" spans="5:9" x14ac:dyDescent="0.3">
      <c r="E425">
        <v>0.36824032634157478</v>
      </c>
      <c r="F425">
        <v>-6.0363636363636175E-2</v>
      </c>
      <c r="H425">
        <v>6.1897986515880389E-2</v>
      </c>
      <c r="I425">
        <v>-0.23515151865554543</v>
      </c>
    </row>
    <row r="426" spans="5:9" x14ac:dyDescent="0.3">
      <c r="E426">
        <v>0.36253981104240995</v>
      </c>
      <c r="F426">
        <v>-6.248484848484831E-2</v>
      </c>
      <c r="H426">
        <v>6.271956300407984E-2</v>
      </c>
      <c r="I426">
        <v>-0.23333335121472662</v>
      </c>
    </row>
    <row r="427" spans="5:9" x14ac:dyDescent="0.3">
      <c r="E427">
        <v>0.35683929574324508</v>
      </c>
      <c r="F427">
        <v>-6.4606060606060459E-2</v>
      </c>
      <c r="H427">
        <v>6.3541144985973783E-2</v>
      </c>
      <c r="I427">
        <v>-0.23151518377390717</v>
      </c>
    </row>
    <row r="428" spans="5:9" x14ac:dyDescent="0.3">
      <c r="E428">
        <v>0.35113878044408026</v>
      </c>
      <c r="F428">
        <v>-6.6727272727272594E-2</v>
      </c>
      <c r="H428">
        <v>6.4362748942644668E-2</v>
      </c>
      <c r="I428">
        <v>-0.22969695988929628</v>
      </c>
    </row>
    <row r="429" spans="5:9" x14ac:dyDescent="0.3">
      <c r="E429">
        <v>0.34543826514491544</v>
      </c>
      <c r="F429">
        <v>-6.8848484848484728E-2</v>
      </c>
      <c r="H429">
        <v>6.5184330924538597E-2</v>
      </c>
      <c r="I429">
        <v>-0.22787879244847695</v>
      </c>
    </row>
    <row r="430" spans="5:9" x14ac:dyDescent="0.3">
      <c r="E430">
        <v>0.33973637091123216</v>
      </c>
      <c r="F430">
        <v>-7.0969696969696877E-2</v>
      </c>
      <c r="H430">
        <v>6.6028003051194689E-2</v>
      </c>
      <c r="I430">
        <v>-0.22606062500765814</v>
      </c>
    </row>
    <row r="431" spans="5:9" x14ac:dyDescent="0.3">
      <c r="E431">
        <v>0.33403585561206733</v>
      </c>
      <c r="F431">
        <v>-7.3090909090909012E-2</v>
      </c>
      <c r="H431">
        <v>6.6912070312005592E-2</v>
      </c>
      <c r="I431">
        <v>-0.22424245756683869</v>
      </c>
    </row>
    <row r="432" spans="5:9" x14ac:dyDescent="0.3">
      <c r="E432">
        <v>0.32833534031290251</v>
      </c>
      <c r="F432">
        <v>-7.5212121212121147E-2</v>
      </c>
      <c r="H432">
        <v>6.7853865312473782E-2</v>
      </c>
      <c r="I432">
        <v>-0.2224242336822278</v>
      </c>
    </row>
    <row r="433" spans="5:9" x14ac:dyDescent="0.3">
      <c r="E433">
        <v>0.32363868934315038</v>
      </c>
      <c r="F433">
        <v>-7.7333333333333296E-2</v>
      </c>
      <c r="H433">
        <v>6.8762835489526289E-2</v>
      </c>
      <c r="I433">
        <v>-0.22060606624140847</v>
      </c>
    </row>
    <row r="434" spans="5:9" x14ac:dyDescent="0.3">
      <c r="E434">
        <v>0.31899857468865356</v>
      </c>
      <c r="F434">
        <v>-7.945454545454543E-2</v>
      </c>
      <c r="H434">
        <v>6.9670976118740194E-2</v>
      </c>
      <c r="I434">
        <v>-0.21878789880058966</v>
      </c>
    </row>
    <row r="435" spans="5:9" x14ac:dyDescent="0.3">
      <c r="E435">
        <v>0.31435708109963839</v>
      </c>
      <c r="F435">
        <v>-8.1575757575757565E-2</v>
      </c>
      <c r="H435">
        <v>7.0579138722731319E-2</v>
      </c>
      <c r="I435">
        <v>-0.2169697031378745</v>
      </c>
    </row>
    <row r="436" spans="5:9" x14ac:dyDescent="0.3">
      <c r="E436">
        <v>0.30971558751062317</v>
      </c>
      <c r="F436">
        <v>-8.3696969696969284E-2</v>
      </c>
      <c r="H436">
        <v>7.1487279351945224E-2</v>
      </c>
      <c r="I436">
        <v>-0.21515153569705511</v>
      </c>
    </row>
    <row r="437" spans="5:9" x14ac:dyDescent="0.3">
      <c r="E437">
        <v>0.30507547285612646</v>
      </c>
      <c r="F437">
        <v>-8.5818181818181433E-2</v>
      </c>
      <c r="H437">
        <v>7.2395436462242016E-2</v>
      </c>
      <c r="I437">
        <v>-0.21333334003433996</v>
      </c>
    </row>
    <row r="438" spans="5:9" x14ac:dyDescent="0.3">
      <c r="E438">
        <v>0.30043397926711124</v>
      </c>
      <c r="F438">
        <v>-8.7939393939393568E-2</v>
      </c>
      <c r="H438">
        <v>7.3303582585150254E-2</v>
      </c>
      <c r="I438">
        <v>-0.21151517259352115</v>
      </c>
    </row>
    <row r="439" spans="5:9" x14ac:dyDescent="0.3">
      <c r="E439">
        <v>0.29579248567809607</v>
      </c>
      <c r="F439">
        <v>-9.0060606060605702E-2</v>
      </c>
      <c r="H439">
        <v>7.4334150191739709E-2</v>
      </c>
      <c r="I439">
        <v>-0.20969697693080602</v>
      </c>
    </row>
    <row r="440" spans="5:9" x14ac:dyDescent="0.3">
      <c r="E440">
        <v>0.29115237102359925</v>
      </c>
      <c r="F440">
        <v>-9.2181818181817851E-2</v>
      </c>
      <c r="H440">
        <v>7.5365734131773776E-2</v>
      </c>
      <c r="I440">
        <v>-0.20787880948998663</v>
      </c>
    </row>
    <row r="441" spans="5:9" x14ac:dyDescent="0.3">
      <c r="E441">
        <v>0.28651087743458409</v>
      </c>
      <c r="F441">
        <v>-9.4303030303029986E-2</v>
      </c>
      <c r="H441">
        <v>7.639733455289073E-2</v>
      </c>
      <c r="I441">
        <v>-0.20606061382727148</v>
      </c>
    </row>
    <row r="442" spans="5:9" x14ac:dyDescent="0.3">
      <c r="E442">
        <v>0.28186938384556887</v>
      </c>
      <c r="F442">
        <v>-9.6424242424242135E-2</v>
      </c>
      <c r="H442">
        <v>7.7428923986618992E-2</v>
      </c>
      <c r="I442">
        <v>-0.20424244638645267</v>
      </c>
    </row>
    <row r="443" spans="5:9" x14ac:dyDescent="0.3">
      <c r="E443">
        <v>0.2772292691910721</v>
      </c>
      <c r="F443">
        <v>-9.854545454545427E-2</v>
      </c>
      <c r="H443">
        <v>7.8402988947379029E-2</v>
      </c>
      <c r="I443">
        <v>-0.20242425072373751</v>
      </c>
    </row>
    <row r="444" spans="5:9" x14ac:dyDescent="0.3">
      <c r="E444">
        <v>0.27258777560205694</v>
      </c>
      <c r="F444">
        <v>-0.1006666666666664</v>
      </c>
      <c r="H444">
        <v>7.9371439352569156E-2</v>
      </c>
      <c r="I444">
        <v>-0.20060608328291812</v>
      </c>
    </row>
    <row r="445" spans="5:9" x14ac:dyDescent="0.3">
      <c r="E445">
        <v>0.26794628201304171</v>
      </c>
      <c r="F445">
        <v>-0.10278787878787855</v>
      </c>
      <c r="H445">
        <v>8.0388657282020465E-2</v>
      </c>
      <c r="I445">
        <v>-0.198787887620203</v>
      </c>
    </row>
    <row r="446" spans="5:9" x14ac:dyDescent="0.3">
      <c r="E446">
        <v>0.26330616735854495</v>
      </c>
      <c r="F446">
        <v>-0.10490909090909069</v>
      </c>
      <c r="H446">
        <v>8.155239203833306E-2</v>
      </c>
      <c r="I446">
        <v>-0.19696972017938419</v>
      </c>
    </row>
    <row r="447" spans="5:9" x14ac:dyDescent="0.3">
      <c r="E447">
        <v>0.25866467376952978</v>
      </c>
      <c r="F447">
        <v>-0.10703030303030282</v>
      </c>
      <c r="H447">
        <v>8.270253539495849E-2</v>
      </c>
      <c r="I447">
        <v>-0.19515152451666903</v>
      </c>
    </row>
    <row r="448" spans="5:9" x14ac:dyDescent="0.3">
      <c r="E448">
        <v>0.25402318018051456</v>
      </c>
      <c r="F448">
        <v>-0.10915151515151497</v>
      </c>
      <c r="H448">
        <v>8.3838406133804319E-2</v>
      </c>
      <c r="I448">
        <v>-0.19333335707584964</v>
      </c>
    </row>
    <row r="449" spans="5:9" x14ac:dyDescent="0.3">
      <c r="E449">
        <v>0.2493830655260178</v>
      </c>
      <c r="F449">
        <v>-0.11127272727272711</v>
      </c>
      <c r="H449">
        <v>8.4974298847427243E-2</v>
      </c>
      <c r="I449">
        <v>-0.19151516141313449</v>
      </c>
    </row>
    <row r="450" spans="5:9" x14ac:dyDescent="0.3">
      <c r="E450">
        <v>0.24474157193700258</v>
      </c>
      <c r="F450">
        <v>-0.11339393939393924</v>
      </c>
      <c r="H450">
        <v>8.6171561620025316E-2</v>
      </c>
      <c r="I450">
        <v>-0.18969699397231574</v>
      </c>
    </row>
    <row r="451" spans="5:9" x14ac:dyDescent="0.3">
      <c r="E451">
        <v>0.24010007834798741</v>
      </c>
      <c r="F451">
        <v>-0.11551515151515139</v>
      </c>
      <c r="H451">
        <v>8.7391892414970321E-2</v>
      </c>
      <c r="I451">
        <v>-0.18787879830960055</v>
      </c>
    </row>
    <row r="452" spans="5:9" x14ac:dyDescent="0.3">
      <c r="E452">
        <v>0.23545996369349065</v>
      </c>
      <c r="F452">
        <v>-0.11763636363636353</v>
      </c>
      <c r="H452">
        <v>8.8612690173930475E-2</v>
      </c>
      <c r="I452">
        <v>-0.18606063086878119</v>
      </c>
    </row>
    <row r="453" spans="5:9" x14ac:dyDescent="0.3">
      <c r="E453">
        <v>0.23081847010447545</v>
      </c>
      <c r="F453">
        <v>-0.11975757575757566</v>
      </c>
      <c r="H453">
        <v>8.9833504413973378E-2</v>
      </c>
      <c r="I453">
        <v>-0.18424243520606601</v>
      </c>
    </row>
    <row r="454" spans="5:9" x14ac:dyDescent="0.3">
      <c r="E454">
        <v>0.22678508663808525</v>
      </c>
      <c r="F454">
        <v>-0.12187878787878781</v>
      </c>
      <c r="H454">
        <v>9.1079809395547592E-2</v>
      </c>
      <c r="I454">
        <v>-0.1824242677652472</v>
      </c>
    </row>
    <row r="455" spans="5:9" x14ac:dyDescent="0.3">
      <c r="E455">
        <v>0.22331017165165673</v>
      </c>
      <c r="F455">
        <v>-0.12399999999999994</v>
      </c>
      <c r="H455">
        <v>9.2391335515797979E-2</v>
      </c>
      <c r="I455">
        <v>-0.1806060721025321</v>
      </c>
    </row>
    <row r="456" spans="5:9" x14ac:dyDescent="0.3">
      <c r="E456">
        <v>0.21983525666522827</v>
      </c>
      <c r="F456">
        <v>-0.12612121212121208</v>
      </c>
      <c r="H456">
        <v>9.3721677539010548E-2</v>
      </c>
      <c r="I456">
        <v>-0.17878790466171271</v>
      </c>
    </row>
    <row r="457" spans="5:9" x14ac:dyDescent="0.3">
      <c r="E457">
        <v>0.21636034167879978</v>
      </c>
      <c r="F457">
        <v>-0.12824242424242421</v>
      </c>
      <c r="H457">
        <v>9.5052041537000351E-2</v>
      </c>
      <c r="I457">
        <v>-0.17696970899899753</v>
      </c>
    </row>
    <row r="458" spans="5:9" x14ac:dyDescent="0.3">
      <c r="E458">
        <v>0.21288542669237126</v>
      </c>
      <c r="F458">
        <v>-0.13036363636363593</v>
      </c>
      <c r="H458">
        <v>9.6327193907320321E-2</v>
      </c>
      <c r="I458">
        <v>-0.17515154155817872</v>
      </c>
    </row>
    <row r="459" spans="5:9" x14ac:dyDescent="0.3">
      <c r="E459">
        <v>0.2094105117059428</v>
      </c>
      <c r="F459">
        <v>-0.13248484848484809</v>
      </c>
      <c r="H459">
        <v>9.7578767341723868E-2</v>
      </c>
      <c r="I459">
        <v>-0.17333334589546356</v>
      </c>
    </row>
    <row r="460" spans="5:9" x14ac:dyDescent="0.3">
      <c r="E460">
        <v>0.20593421778499588</v>
      </c>
      <c r="F460">
        <v>-0.13460606060606023</v>
      </c>
      <c r="H460">
        <v>9.9040694330702478E-2</v>
      </c>
      <c r="I460">
        <v>-0.17151517845464417</v>
      </c>
    </row>
    <row r="461" spans="5:9" x14ac:dyDescent="0.3">
      <c r="E461">
        <v>0.20245930279856741</v>
      </c>
      <c r="F461">
        <v>-0.13672727272727236</v>
      </c>
      <c r="H461">
        <v>0.10055025164922335</v>
      </c>
      <c r="I461">
        <v>-0.16969698279192907</v>
      </c>
    </row>
    <row r="462" spans="5:9" x14ac:dyDescent="0.3">
      <c r="E462">
        <v>0.1989843878121389</v>
      </c>
      <c r="F462">
        <v>-0.1388484848484845</v>
      </c>
      <c r="H462">
        <v>0.10207151053659357</v>
      </c>
      <c r="I462">
        <v>-0.16787878712921389</v>
      </c>
    </row>
    <row r="463" spans="5:9" x14ac:dyDescent="0.3">
      <c r="E463">
        <v>0.19550947282571041</v>
      </c>
      <c r="F463">
        <v>-0.14096969696969663</v>
      </c>
      <c r="H463">
        <v>0.10359273646179798</v>
      </c>
      <c r="I463">
        <v>-0.16606061968839508</v>
      </c>
    </row>
    <row r="464" spans="5:9" x14ac:dyDescent="0.3">
      <c r="E464">
        <v>0.19203455783928194</v>
      </c>
      <c r="F464">
        <v>-0.1430909090909088</v>
      </c>
      <c r="H464">
        <v>0.10511399534916818</v>
      </c>
      <c r="I464">
        <v>-0.16424242402567993</v>
      </c>
    </row>
    <row r="465" spans="5:9" x14ac:dyDescent="0.3">
      <c r="E465">
        <v>0.18855964285285345</v>
      </c>
      <c r="F465">
        <v>-0.14521212121212093</v>
      </c>
      <c r="H465">
        <v>0.10666765604549337</v>
      </c>
      <c r="I465">
        <v>-0.16242425658486054</v>
      </c>
    </row>
    <row r="466" spans="5:9" x14ac:dyDescent="0.3">
      <c r="E466">
        <v>0.18508472786642499</v>
      </c>
      <c r="F466">
        <v>-0.14733333333333307</v>
      </c>
      <c r="H466">
        <v>0.10830863351895138</v>
      </c>
      <c r="I466">
        <v>-0.16060606092214544</v>
      </c>
    </row>
    <row r="467" spans="5:9" x14ac:dyDescent="0.3">
      <c r="E467">
        <v>0.18160981287999647</v>
      </c>
      <c r="F467">
        <v>-0.1494545454545452</v>
      </c>
      <c r="H467">
        <v>0.11000689923652307</v>
      </c>
      <c r="I467">
        <v>-0.15878789348132663</v>
      </c>
    </row>
    <row r="468" spans="5:9" x14ac:dyDescent="0.3">
      <c r="E468">
        <v>0.17813489789356798</v>
      </c>
      <c r="F468">
        <v>-0.15157575757575734</v>
      </c>
      <c r="H468">
        <v>0.11170519791626041</v>
      </c>
      <c r="I468">
        <v>-0.15696969781861145</v>
      </c>
    </row>
    <row r="469" spans="5:9" x14ac:dyDescent="0.3">
      <c r="E469">
        <v>0.17465998290713949</v>
      </c>
      <c r="F469">
        <v>-0.15369696969696947</v>
      </c>
      <c r="H469">
        <v>0.11344674295749213</v>
      </c>
      <c r="I469">
        <v>-0.15515153037779209</v>
      </c>
    </row>
    <row r="470" spans="5:9" x14ac:dyDescent="0.3">
      <c r="E470">
        <v>0.171185067920711</v>
      </c>
      <c r="F470">
        <v>-0.15581818181818163</v>
      </c>
      <c r="H470">
        <v>0.11517003794627405</v>
      </c>
      <c r="I470">
        <v>-0.1533333347150769</v>
      </c>
    </row>
    <row r="471" spans="5:9" x14ac:dyDescent="0.3">
      <c r="E471">
        <v>0.16771015293428254</v>
      </c>
      <c r="F471">
        <v>-0.15793939393939377</v>
      </c>
      <c r="H471">
        <v>0.11699586724538751</v>
      </c>
      <c r="I471">
        <v>-0.15151516727425815</v>
      </c>
    </row>
    <row r="472" spans="5:9" x14ac:dyDescent="0.3">
      <c r="E472">
        <v>0.16423523794785402</v>
      </c>
      <c r="F472">
        <v>-0.1600606060606059</v>
      </c>
      <c r="H472">
        <v>0.11887936934721521</v>
      </c>
      <c r="I472">
        <v>-0.14969697161154299</v>
      </c>
    </row>
    <row r="473" spans="5:9" x14ac:dyDescent="0.3">
      <c r="E473">
        <v>0.16076032296142553</v>
      </c>
      <c r="F473">
        <v>-0.16218181818181804</v>
      </c>
      <c r="H473">
        <v>0.12076283848687713</v>
      </c>
      <c r="I473">
        <v>-0.1478788041707236</v>
      </c>
    </row>
    <row r="474" spans="5:9" x14ac:dyDescent="0.3">
      <c r="E474">
        <v>0.15728540797499707</v>
      </c>
      <c r="F474">
        <v>-0.16430303030303017</v>
      </c>
      <c r="H474">
        <v>0.12264634058870484</v>
      </c>
      <c r="I474">
        <v>-0.14606060850800842</v>
      </c>
    </row>
    <row r="475" spans="5:9" x14ac:dyDescent="0.3">
      <c r="E475">
        <v>0.15391391307745036</v>
      </c>
      <c r="F475">
        <v>-0.16642424242424234</v>
      </c>
      <c r="H475">
        <v>0.12470145471293574</v>
      </c>
      <c r="I475">
        <v>-0.14424244106718961</v>
      </c>
    </row>
    <row r="476" spans="5:9" x14ac:dyDescent="0.3">
      <c r="E476">
        <v>0.15154766144383477</v>
      </c>
      <c r="F476">
        <v>-0.16854545454545447</v>
      </c>
      <c r="H476">
        <v>0.12678823449108589</v>
      </c>
      <c r="I476">
        <v>-0.14242424540447451</v>
      </c>
    </row>
    <row r="477" spans="5:9" x14ac:dyDescent="0.3">
      <c r="E477">
        <v>0.14918278874473762</v>
      </c>
      <c r="F477">
        <v>-0.17066666666666661</v>
      </c>
      <c r="H477">
        <v>0.12884232678817786</v>
      </c>
      <c r="I477">
        <v>-0.14060607796365512</v>
      </c>
    </row>
    <row r="478" spans="5:9" x14ac:dyDescent="0.3">
      <c r="E478">
        <v>0.14681653711112203</v>
      </c>
      <c r="F478">
        <v>-0.17278787878787874</v>
      </c>
      <c r="H478">
        <v>0.13087445529547631</v>
      </c>
      <c r="I478">
        <v>-0.13878788230093997</v>
      </c>
    </row>
    <row r="479" spans="5:9" x14ac:dyDescent="0.3">
      <c r="E479">
        <v>0.14445166441202487</v>
      </c>
      <c r="F479">
        <v>-0.17490909090909088</v>
      </c>
      <c r="H479">
        <v>0.13290655084060912</v>
      </c>
      <c r="I479">
        <v>-0.13696971486012116</v>
      </c>
    </row>
    <row r="480" spans="5:9" x14ac:dyDescent="0.3">
      <c r="E480">
        <v>0.14208541277840928</v>
      </c>
      <c r="F480">
        <v>-0.17703030303030301</v>
      </c>
      <c r="H480">
        <v>0.13523059228799383</v>
      </c>
      <c r="I480">
        <v>-0.13515151919740603</v>
      </c>
    </row>
    <row r="481" spans="5:9" x14ac:dyDescent="0.3">
      <c r="E481">
        <v>0.13971916114479369</v>
      </c>
      <c r="F481">
        <v>-0.17915151515151473</v>
      </c>
      <c r="H481">
        <v>0.1375683459963403</v>
      </c>
      <c r="I481">
        <v>-0.13333335175658662</v>
      </c>
    </row>
    <row r="482" spans="5:9" x14ac:dyDescent="0.3">
      <c r="E482">
        <v>0.13735401265879285</v>
      </c>
      <c r="F482">
        <v>-0.18127272727272689</v>
      </c>
      <c r="H482">
        <v>0.13987498342019697</v>
      </c>
      <c r="I482">
        <v>-0.13151515609387149</v>
      </c>
    </row>
    <row r="483" spans="5:9" x14ac:dyDescent="0.3">
      <c r="E483">
        <v>0.13498845049243646</v>
      </c>
      <c r="F483">
        <v>-0.18339393939393903</v>
      </c>
      <c r="H483">
        <v>0.1423169964588836</v>
      </c>
      <c r="I483">
        <v>-0.12969698865305268</v>
      </c>
    </row>
    <row r="484" spans="5:9" x14ac:dyDescent="0.3">
      <c r="E484">
        <v>0.13262275043262825</v>
      </c>
      <c r="F484">
        <v>-0.18551515151515116</v>
      </c>
      <c r="H484">
        <v>0.14476436035581344</v>
      </c>
      <c r="I484">
        <v>-0.12787879299033753</v>
      </c>
    </row>
    <row r="485" spans="5:9" x14ac:dyDescent="0.3">
      <c r="E485">
        <v>0.13025691247936819</v>
      </c>
      <c r="F485">
        <v>-0.1876363636363633</v>
      </c>
      <c r="H485">
        <v>0.14731215997185393</v>
      </c>
      <c r="I485">
        <v>-0.12606062554951813</v>
      </c>
    </row>
    <row r="486" spans="5:9" x14ac:dyDescent="0.3">
      <c r="E486">
        <v>0.12789121241955995</v>
      </c>
      <c r="F486">
        <v>-0.18975757575757543</v>
      </c>
      <c r="H486">
        <v>0.14986706842831321</v>
      </c>
      <c r="I486">
        <v>-0.12424242988680297</v>
      </c>
    </row>
    <row r="487" spans="5:9" x14ac:dyDescent="0.3">
      <c r="E487">
        <v>0.12552565025320359</v>
      </c>
      <c r="F487">
        <v>-0.19187878787878757</v>
      </c>
      <c r="H487">
        <v>0.1526148604914892</v>
      </c>
      <c r="I487">
        <v>-0.12242426244598421</v>
      </c>
    </row>
    <row r="488" spans="5:9" x14ac:dyDescent="0.3">
      <c r="E488">
        <v>0.1231600880868472</v>
      </c>
      <c r="F488">
        <v>-0.19399999999999973</v>
      </c>
      <c r="H488">
        <v>0.15548531576089414</v>
      </c>
      <c r="I488">
        <v>-0.12060606678326904</v>
      </c>
    </row>
    <row r="489" spans="5:9" x14ac:dyDescent="0.3">
      <c r="E489">
        <v>0.1207941122401353</v>
      </c>
      <c r="F489">
        <v>-0.19612121212121186</v>
      </c>
      <c r="H489">
        <v>0.15833335675757301</v>
      </c>
      <c r="I489">
        <v>-0.11878789934244965</v>
      </c>
    </row>
    <row r="490" spans="5:9" x14ac:dyDescent="0.3">
      <c r="E490">
        <v>0.11842855007377892</v>
      </c>
      <c r="F490">
        <v>-0.198242424242424</v>
      </c>
      <c r="H490">
        <v>0.16116108207274751</v>
      </c>
      <c r="I490">
        <v>-0.1169697036797345</v>
      </c>
    </row>
    <row r="491" spans="5:9" x14ac:dyDescent="0.3">
      <c r="E491">
        <v>0.11606285001397069</v>
      </c>
      <c r="F491">
        <v>-0.20036363636363613</v>
      </c>
      <c r="H491">
        <v>0.16425128511397291</v>
      </c>
      <c r="I491">
        <v>-0.11515153623891573</v>
      </c>
    </row>
    <row r="492" spans="5:9" x14ac:dyDescent="0.3">
      <c r="E492">
        <v>0.11369728784761433</v>
      </c>
      <c r="F492">
        <v>-0.20248484848484827</v>
      </c>
      <c r="H492">
        <v>0.16737887823857381</v>
      </c>
      <c r="I492">
        <v>-0.11333334057620058</v>
      </c>
    </row>
    <row r="493" spans="5:9" x14ac:dyDescent="0.3">
      <c r="E493">
        <v>0.11133131200090242</v>
      </c>
      <c r="F493">
        <v>-0.20460606060606043</v>
      </c>
      <c r="H493">
        <v>0.17047346524784709</v>
      </c>
      <c r="I493">
        <v>-0.11151517313538119</v>
      </c>
    </row>
    <row r="494" spans="5:9" x14ac:dyDescent="0.3">
      <c r="E494">
        <v>0.10896574983454603</v>
      </c>
      <c r="F494">
        <v>-0.20672727272727257</v>
      </c>
      <c r="H494">
        <v>0.17365845649044714</v>
      </c>
      <c r="I494">
        <v>-0.10969697747266602</v>
      </c>
    </row>
    <row r="495" spans="5:9" x14ac:dyDescent="0.3">
      <c r="E495">
        <v>0.10660018766818967</v>
      </c>
      <c r="F495">
        <v>-0.2088484848484847</v>
      </c>
      <c r="H495">
        <v>0.17686075287007846</v>
      </c>
      <c r="I495">
        <v>-0.10787881003184721</v>
      </c>
    </row>
    <row r="496" spans="5:9" x14ac:dyDescent="0.3">
      <c r="E496">
        <v>0.10423448760838144</v>
      </c>
      <c r="F496">
        <v>-0.21096969696969683</v>
      </c>
      <c r="H496">
        <v>0.18033171287553731</v>
      </c>
      <c r="I496">
        <v>-0.1060606143691321</v>
      </c>
    </row>
    <row r="497" spans="5:9" x14ac:dyDescent="0.3">
      <c r="E497">
        <v>0.10240422782207727</v>
      </c>
      <c r="F497">
        <v>-0.21309090909090897</v>
      </c>
      <c r="H497">
        <v>0.18380262893144195</v>
      </c>
      <c r="I497">
        <v>-0.10424244692831267</v>
      </c>
    </row>
    <row r="498" spans="5:9" x14ac:dyDescent="0.3">
      <c r="E498">
        <v>0.10084244658651025</v>
      </c>
      <c r="F498">
        <v>-0.2152121212121211</v>
      </c>
      <c r="H498">
        <v>0.18743997096233511</v>
      </c>
      <c r="I498">
        <v>-0.10242425126559755</v>
      </c>
    </row>
    <row r="499" spans="5:9" x14ac:dyDescent="0.3">
      <c r="E499">
        <v>9.9280803244395047E-2</v>
      </c>
      <c r="F499">
        <v>-0.21733333333333327</v>
      </c>
      <c r="H499">
        <v>0.19117049703586794</v>
      </c>
      <c r="I499">
        <v>-0.10060608382477874</v>
      </c>
    </row>
    <row r="500" spans="5:9" x14ac:dyDescent="0.3">
      <c r="E500">
        <v>9.7719159902279876E-2</v>
      </c>
      <c r="F500">
        <v>-0.2194545454545454</v>
      </c>
      <c r="H500">
        <v>0.19490267121768989</v>
      </c>
      <c r="I500">
        <v>-9.8787888162063575E-2</v>
      </c>
    </row>
    <row r="501" spans="5:9" x14ac:dyDescent="0.3">
      <c r="E501">
        <v>9.6157378666712839E-2</v>
      </c>
      <c r="F501">
        <v>-0.22157575757575754</v>
      </c>
      <c r="H501">
        <v>0.19863477947518057</v>
      </c>
      <c r="I501">
        <v>-9.6969720721244199E-2</v>
      </c>
    </row>
    <row r="502" spans="5:9" x14ac:dyDescent="0.3">
      <c r="E502">
        <v>9.4595597431145817E-2</v>
      </c>
      <c r="F502">
        <v>-0.22369696969696967</v>
      </c>
      <c r="H502">
        <v>0.20243909685049088</v>
      </c>
      <c r="I502">
        <v>-9.515152505852903E-2</v>
      </c>
    </row>
    <row r="503" spans="5:9" x14ac:dyDescent="0.3">
      <c r="E503">
        <v>9.3033954089030646E-2</v>
      </c>
      <c r="F503">
        <v>-0.22581818181818139</v>
      </c>
      <c r="H503">
        <v>0.20649865126277081</v>
      </c>
      <c r="I503">
        <v>-9.3333357617710277E-2</v>
      </c>
    </row>
    <row r="504" spans="5:9" x14ac:dyDescent="0.3">
      <c r="E504">
        <v>9.1472310746915447E-2</v>
      </c>
      <c r="F504">
        <v>-0.22793939393939353</v>
      </c>
      <c r="H504">
        <v>0.21073132296969038</v>
      </c>
      <c r="I504">
        <v>-9.1515161954995108E-2</v>
      </c>
    </row>
    <row r="505" spans="5:9" x14ac:dyDescent="0.3">
      <c r="E505">
        <v>8.9910667404800276E-2</v>
      </c>
      <c r="F505">
        <v>-0.23006060606060569</v>
      </c>
      <c r="H505">
        <v>0.21504310387446673</v>
      </c>
      <c r="I505">
        <v>-8.9696994514176301E-2</v>
      </c>
    </row>
    <row r="506" spans="5:9" x14ac:dyDescent="0.3">
      <c r="E506">
        <v>8.8348748275781402E-2</v>
      </c>
      <c r="F506">
        <v>-0.23218181818181782</v>
      </c>
      <c r="H506">
        <v>0.21938248509938302</v>
      </c>
      <c r="I506">
        <v>-8.7878798851460549E-2</v>
      </c>
    </row>
    <row r="507" spans="5:9" x14ac:dyDescent="0.3">
      <c r="E507">
        <v>8.6787104933666218E-2</v>
      </c>
      <c r="F507">
        <v>-0.23430303030302996</v>
      </c>
      <c r="H507">
        <v>0.22379831657411506</v>
      </c>
      <c r="I507">
        <v>-8.6060631410641797E-2</v>
      </c>
    </row>
    <row r="508" spans="5:9" x14ac:dyDescent="0.3">
      <c r="E508">
        <v>8.5225461591551033E-2</v>
      </c>
      <c r="F508">
        <v>-0.23642424242424209</v>
      </c>
      <c r="H508">
        <v>0.22820757759047061</v>
      </c>
      <c r="I508">
        <v>-8.4242435747926628E-2</v>
      </c>
    </row>
    <row r="509" spans="5:9" x14ac:dyDescent="0.3">
      <c r="E509">
        <v>8.3663818249435862E-2</v>
      </c>
      <c r="F509">
        <v>-0.23854545454545423</v>
      </c>
      <c r="H509">
        <v>0.23262343103997971</v>
      </c>
      <c r="I509">
        <v>-8.242426830710782E-2</v>
      </c>
    </row>
    <row r="510" spans="5:9" x14ac:dyDescent="0.3">
      <c r="E510">
        <v>8.2101899120416988E-2</v>
      </c>
      <c r="F510">
        <v>-0.24066666666666636</v>
      </c>
      <c r="H510">
        <v>0.23758898354069857</v>
      </c>
      <c r="I510">
        <v>-8.0606072644392082E-2</v>
      </c>
    </row>
    <row r="511" spans="5:9" x14ac:dyDescent="0.3">
      <c r="E511">
        <v>8.0540255778301803E-2</v>
      </c>
      <c r="F511">
        <v>-0.24278787878787852</v>
      </c>
      <c r="H511">
        <v>0.24258508098170062</v>
      </c>
      <c r="I511">
        <v>-7.8787876981676913E-2</v>
      </c>
    </row>
    <row r="512" spans="5:9" x14ac:dyDescent="0.3">
      <c r="E512">
        <v>7.8978612436186618E-2</v>
      </c>
      <c r="F512">
        <v>-0.24490909090909066</v>
      </c>
      <c r="H512">
        <v>0.24756988338722985</v>
      </c>
      <c r="I512">
        <v>-7.6969709540858161E-2</v>
      </c>
    </row>
    <row r="513" spans="5:9" x14ac:dyDescent="0.3">
      <c r="E513">
        <v>7.7416969094071433E-2</v>
      </c>
      <c r="F513">
        <v>-0.24703030303030279</v>
      </c>
      <c r="H513">
        <v>0.25272538586190996</v>
      </c>
      <c r="I513">
        <v>-7.5151513878142992E-2</v>
      </c>
    </row>
    <row r="514" spans="5:9" x14ac:dyDescent="0.3">
      <c r="E514">
        <v>7.5855049965052573E-2</v>
      </c>
      <c r="F514">
        <v>-0.24915151515151493</v>
      </c>
      <c r="H514">
        <v>0.25797691811287687</v>
      </c>
      <c r="I514">
        <v>-7.3333346437323615E-2</v>
      </c>
    </row>
    <row r="515" spans="5:9" x14ac:dyDescent="0.3">
      <c r="E515">
        <v>7.4293406622937389E-2</v>
      </c>
      <c r="F515">
        <v>-0.25127272727272709</v>
      </c>
      <c r="H515">
        <v>0.26322946120359292</v>
      </c>
      <c r="I515">
        <v>-7.1515150774608446E-2</v>
      </c>
    </row>
    <row r="516" spans="5:9" x14ac:dyDescent="0.3">
      <c r="E516">
        <v>7.2731763280822204E-2</v>
      </c>
      <c r="F516">
        <v>-0.25339393939393923</v>
      </c>
      <c r="H516">
        <v>0.26870513618181602</v>
      </c>
      <c r="I516">
        <v>-6.9696983333789639E-2</v>
      </c>
    </row>
    <row r="517" spans="5:9" x14ac:dyDescent="0.3">
      <c r="E517">
        <v>7.1169982045255167E-2</v>
      </c>
      <c r="F517">
        <v>-0.25551515151515136</v>
      </c>
      <c r="H517">
        <v>0.27426576564862404</v>
      </c>
      <c r="I517">
        <v>-6.7878787671074525E-2</v>
      </c>
    </row>
    <row r="518" spans="5:9" x14ac:dyDescent="0.3">
      <c r="E518">
        <v>6.9717274530095477E-2</v>
      </c>
      <c r="F518">
        <v>-0.2576363636363635</v>
      </c>
      <c r="H518">
        <v>0.28003091436666572</v>
      </c>
      <c r="I518">
        <v>-6.6060620230255093E-2</v>
      </c>
    </row>
    <row r="519" spans="5:9" x14ac:dyDescent="0.3">
      <c r="E519">
        <v>6.8614264808808126E-2</v>
      </c>
      <c r="F519">
        <v>-0.25975757575757563</v>
      </c>
      <c r="H519">
        <v>0.2858829953032393</v>
      </c>
      <c r="I519">
        <v>-6.424242456753998E-2</v>
      </c>
    </row>
    <row r="520" spans="5:9" x14ac:dyDescent="0.3">
      <c r="E520">
        <v>6.7511255087520775E-2</v>
      </c>
      <c r="F520">
        <v>-0.26187878787878777</v>
      </c>
      <c r="H520">
        <v>0.29185569579176651</v>
      </c>
      <c r="I520">
        <v>-6.2424257126721165E-2</v>
      </c>
    </row>
    <row r="521" spans="5:9" x14ac:dyDescent="0.3">
      <c r="E521">
        <v>6.6408245366233409E-2</v>
      </c>
      <c r="F521">
        <v>-0.2639999999999999</v>
      </c>
      <c r="H521">
        <v>0.29796899090470319</v>
      </c>
      <c r="I521">
        <v>-6.0606061464006003E-2</v>
      </c>
    </row>
    <row r="522" spans="5:9" x14ac:dyDescent="0.3">
      <c r="E522">
        <v>6.5305097751494207E-2</v>
      </c>
      <c r="F522">
        <v>-0.26612121212121204</v>
      </c>
      <c r="H522">
        <v>0.30410577705444775</v>
      </c>
      <c r="I522">
        <v>-5.8787894023186613E-2</v>
      </c>
    </row>
    <row r="523" spans="5:9" x14ac:dyDescent="0.3">
      <c r="E523">
        <v>6.4202225923658679E-2</v>
      </c>
      <c r="F523">
        <v>-0.26824242424242417</v>
      </c>
      <c r="H523">
        <v>0.31038230081229373</v>
      </c>
      <c r="I523">
        <v>-5.6969698360471499E-2</v>
      </c>
    </row>
    <row r="524" spans="5:9" x14ac:dyDescent="0.3">
      <c r="E524">
        <v>6.3099216202371328E-2</v>
      </c>
      <c r="F524">
        <v>-0.27036363636363631</v>
      </c>
      <c r="H524">
        <v>0.3168443795886639</v>
      </c>
      <c r="I524">
        <v>-5.5151530919652691E-2</v>
      </c>
    </row>
    <row r="525" spans="5:9" x14ac:dyDescent="0.3">
      <c r="E525">
        <v>6.1996206481083962E-2</v>
      </c>
      <c r="F525">
        <v>-0.2724848484848485</v>
      </c>
      <c r="H525">
        <v>0.32347838902170634</v>
      </c>
      <c r="I525">
        <v>-5.3333335256937529E-2</v>
      </c>
    </row>
    <row r="526" spans="5:9" x14ac:dyDescent="0.3">
      <c r="E526">
        <v>6.0893058866344767E-2</v>
      </c>
      <c r="F526">
        <v>-0.27460606060606019</v>
      </c>
      <c r="H526">
        <v>0.33008066687649834</v>
      </c>
      <c r="I526">
        <v>-5.1515167816118146E-2</v>
      </c>
    </row>
    <row r="527" spans="5:9" x14ac:dyDescent="0.3">
      <c r="E527">
        <v>5.9790049145057401E-2</v>
      </c>
      <c r="F527">
        <v>-0.27672727272727232</v>
      </c>
      <c r="H527">
        <v>0.3368137166303008</v>
      </c>
      <c r="I527">
        <v>-4.9696972153402977E-2</v>
      </c>
    </row>
    <row r="528" spans="5:9" x14ac:dyDescent="0.3">
      <c r="E528">
        <v>5.8687039423770043E-2</v>
      </c>
      <c r="F528">
        <v>-0.27884848484848446</v>
      </c>
      <c r="H528">
        <v>0.34390058227151088</v>
      </c>
      <c r="I528">
        <v>-4.7878804712584225E-2</v>
      </c>
    </row>
    <row r="529" spans="5:9" x14ac:dyDescent="0.3">
      <c r="E529">
        <v>5.7584029702482678E-2</v>
      </c>
      <c r="F529">
        <v>-0.28096969696969659</v>
      </c>
      <c r="H529">
        <v>0.35085799450034189</v>
      </c>
      <c r="I529">
        <v>-4.6060609049869056E-2</v>
      </c>
    </row>
    <row r="530" spans="5:9" x14ac:dyDescent="0.3">
      <c r="E530">
        <v>5.648101998119532E-2</v>
      </c>
      <c r="F530">
        <v>-0.28309090909090873</v>
      </c>
      <c r="H530">
        <v>0.35800100569725257</v>
      </c>
      <c r="I530">
        <v>-4.4242441609050248E-2</v>
      </c>
    </row>
    <row r="531" spans="5:9" x14ac:dyDescent="0.3">
      <c r="E531">
        <v>5.5378010259907955E-2</v>
      </c>
      <c r="F531">
        <v>-0.28521212121212092</v>
      </c>
      <c r="H531">
        <v>0.36535295307560983</v>
      </c>
      <c r="I531">
        <v>-4.2424245946334503E-2</v>
      </c>
    </row>
    <row r="532" spans="5:9" x14ac:dyDescent="0.3">
      <c r="E532">
        <v>5.4275000538620603E-2</v>
      </c>
      <c r="F532">
        <v>-0.28733333333333305</v>
      </c>
      <c r="H532">
        <v>0.37264862304960539</v>
      </c>
      <c r="I532">
        <v>-4.0606078505515696E-2</v>
      </c>
    </row>
    <row r="533" spans="5:9" x14ac:dyDescent="0.3">
      <c r="E533">
        <v>5.3171990817333245E-2</v>
      </c>
      <c r="F533">
        <v>-0.28945454545454519</v>
      </c>
      <c r="H533">
        <v>0.37995479696709272</v>
      </c>
      <c r="I533">
        <v>-3.8787882842800582E-2</v>
      </c>
    </row>
    <row r="534" spans="5:9" x14ac:dyDescent="0.3">
      <c r="E534">
        <v>5.2068981096045887E-2</v>
      </c>
      <c r="F534">
        <v>-0.29157575757575732</v>
      </c>
      <c r="H534">
        <v>0.38763665167528361</v>
      </c>
      <c r="I534">
        <v>-3.6969715401981774E-2</v>
      </c>
    </row>
    <row r="535" spans="5:9" x14ac:dyDescent="0.3">
      <c r="E535">
        <v>5.0965833481306677E-2</v>
      </c>
      <c r="F535">
        <v>-0.29369696969696946</v>
      </c>
      <c r="H535">
        <v>0.39535230359078177</v>
      </c>
      <c r="I535">
        <v>-3.5151519739266036E-2</v>
      </c>
    </row>
    <row r="536" spans="5:9" x14ac:dyDescent="0.3">
      <c r="E536">
        <v>4.9862823760019326E-2</v>
      </c>
      <c r="F536">
        <v>-0.29581818181818159</v>
      </c>
      <c r="H536">
        <v>0.40324946716580329</v>
      </c>
      <c r="I536">
        <v>-3.3333352298447229E-2</v>
      </c>
    </row>
    <row r="537" spans="5:9" x14ac:dyDescent="0.3">
      <c r="E537">
        <v>4.8759814038731961E-2</v>
      </c>
      <c r="F537">
        <v>-0.29793939393939373</v>
      </c>
      <c r="H537">
        <v>0.41130612367361119</v>
      </c>
      <c r="I537">
        <v>-3.151515663573206E-2</v>
      </c>
    </row>
    <row r="538" spans="5:9" x14ac:dyDescent="0.3">
      <c r="E538">
        <v>4.7656804317444602E-2</v>
      </c>
      <c r="F538">
        <v>-0.30006060606060586</v>
      </c>
      <c r="H538">
        <v>0.41941903561100657</v>
      </c>
      <c r="I538">
        <v>-2.9696989194913304E-2</v>
      </c>
    </row>
    <row r="539" spans="5:9" x14ac:dyDescent="0.3">
      <c r="E539">
        <v>4.6553794596157237E-2</v>
      </c>
      <c r="F539">
        <v>-0.302181818181818</v>
      </c>
      <c r="H539">
        <v>0.4277393454954449</v>
      </c>
      <c r="I539">
        <v>-2.7878793532197563E-2</v>
      </c>
    </row>
    <row r="540" spans="5:9" x14ac:dyDescent="0.3">
      <c r="E540">
        <v>4.5655556650855841E-2</v>
      </c>
      <c r="F540">
        <v>-0.30430303030303013</v>
      </c>
      <c r="H540">
        <v>0.43605868848968826</v>
      </c>
      <c r="I540">
        <v>-2.6060626091378755E-2</v>
      </c>
    </row>
    <row r="541" spans="5:9" x14ac:dyDescent="0.3">
      <c r="E541">
        <v>4.4806684561314022E-2</v>
      </c>
      <c r="F541">
        <v>-0.30642424242424227</v>
      </c>
      <c r="H541">
        <v>0.44431144790906918</v>
      </c>
      <c r="I541">
        <v>-2.424243042866359E-2</v>
      </c>
    </row>
    <row r="542" spans="5:9" x14ac:dyDescent="0.3">
      <c r="E542">
        <v>4.395781247177221E-2</v>
      </c>
      <c r="F542">
        <v>-0.3085454545454544</v>
      </c>
      <c r="H542">
        <v>0.45256411942934166</v>
      </c>
      <c r="I542">
        <v>-2.2424262987844834E-2</v>
      </c>
    </row>
    <row r="543" spans="5:9" x14ac:dyDescent="0.3">
      <c r="E543">
        <v>4.3108802488778554E-2</v>
      </c>
      <c r="F543">
        <v>-0.31066666666666659</v>
      </c>
      <c r="H543">
        <v>0.46093962995406124</v>
      </c>
      <c r="I543">
        <v>-2.0606067325129037E-2</v>
      </c>
    </row>
    <row r="544" spans="5:9" x14ac:dyDescent="0.3">
      <c r="E544">
        <v>4.2259792505784891E-2</v>
      </c>
      <c r="F544">
        <v>-0.31278787878787873</v>
      </c>
      <c r="H544">
        <v>0.46942765133795439</v>
      </c>
      <c r="I544">
        <v>-1.8787899884310282E-2</v>
      </c>
    </row>
    <row r="545" spans="5:9" x14ac:dyDescent="0.3">
      <c r="E545">
        <v>4.1410920416243079E-2</v>
      </c>
      <c r="F545">
        <v>-0.31490909090909086</v>
      </c>
      <c r="H545">
        <v>0.47806971590989206</v>
      </c>
      <c r="I545">
        <v>-1.6969704221595116E-2</v>
      </c>
    </row>
    <row r="546" spans="5:9" x14ac:dyDescent="0.3">
      <c r="E546">
        <v>4.0562048326701267E-2</v>
      </c>
      <c r="F546">
        <v>-0.317030303030303</v>
      </c>
      <c r="H546">
        <v>0.48668242217951524</v>
      </c>
      <c r="I546">
        <v>-1.515153678077631E-2</v>
      </c>
    </row>
    <row r="547" spans="5:9" x14ac:dyDescent="0.3">
      <c r="E547">
        <v>3.9713038343707603E-2</v>
      </c>
      <c r="F547">
        <v>-0.31915151515151513</v>
      </c>
      <c r="H547">
        <v>0.49526207838425662</v>
      </c>
      <c r="I547">
        <v>-1.3333341118060565E-2</v>
      </c>
    </row>
    <row r="548" spans="5:9" x14ac:dyDescent="0.3">
      <c r="E548">
        <v>3.8864028360713947E-2</v>
      </c>
      <c r="F548">
        <v>-0.32127272727272682</v>
      </c>
      <c r="H548">
        <v>0.50404192480912591</v>
      </c>
      <c r="I548">
        <v>-1.1515173677241758E-2</v>
      </c>
    </row>
    <row r="549" spans="5:9" x14ac:dyDescent="0.3">
      <c r="E549">
        <v>3.8015156271172128E-2</v>
      </c>
      <c r="F549">
        <v>-0.32339393939393901</v>
      </c>
      <c r="H549">
        <v>0.51289257396607668</v>
      </c>
      <c r="I549">
        <v>-9.6969780145266457E-3</v>
      </c>
    </row>
    <row r="550" spans="5:9" x14ac:dyDescent="0.3">
      <c r="E550">
        <v>3.7166284181630309E-2</v>
      </c>
      <c r="F550">
        <v>-0.32551515151515115</v>
      </c>
      <c r="H550">
        <v>0.52174304732480925</v>
      </c>
      <c r="I550">
        <v>-7.8788105737078382E-3</v>
      </c>
    </row>
    <row r="551" spans="5:9" x14ac:dyDescent="0.3">
      <c r="E551">
        <v>3.6317274198636652E-2</v>
      </c>
      <c r="F551">
        <v>-0.32763636363636328</v>
      </c>
      <c r="H551">
        <v>0.53059365253220581</v>
      </c>
      <c r="I551">
        <v>-6.0606149109926717E-3</v>
      </c>
    </row>
    <row r="552" spans="5:9" x14ac:dyDescent="0.3">
      <c r="E552">
        <v>3.5468264215642996E-2</v>
      </c>
      <c r="F552">
        <v>-0.32975757575757542</v>
      </c>
      <c r="H552">
        <v>0.53940738406349076</v>
      </c>
      <c r="I552">
        <v>-4.2424474701732865E-3</v>
      </c>
    </row>
    <row r="553" spans="5:9" x14ac:dyDescent="0.3">
      <c r="E553">
        <v>3.4619392126101177E-2</v>
      </c>
      <c r="F553">
        <v>-0.33187878787878755</v>
      </c>
      <c r="H553">
        <v>0.54825974725306048</v>
      </c>
      <c r="I553">
        <v>-2.4242518074581204E-3</v>
      </c>
    </row>
    <row r="554" spans="5:9" x14ac:dyDescent="0.3">
      <c r="E554">
        <v>3.3770520036559365E-2</v>
      </c>
      <c r="F554">
        <v>-0.33399999999999969</v>
      </c>
      <c r="H554">
        <v>0.55715663134120297</v>
      </c>
      <c r="I554">
        <v>-6.0608436663936568E-4</v>
      </c>
    </row>
    <row r="555" spans="5:9" x14ac:dyDescent="0.3">
      <c r="E555">
        <v>3.2921510053565702E-2</v>
      </c>
      <c r="F555">
        <v>-0.33612121212121182</v>
      </c>
      <c r="H555">
        <v>0.56605764668745462</v>
      </c>
      <c r="I555">
        <v>1.2121112960757998E-3</v>
      </c>
    </row>
    <row r="556" spans="5:9" x14ac:dyDescent="0.3">
      <c r="E556">
        <v>3.2072500070572045E-2</v>
      </c>
      <c r="F556">
        <v>-0.33824242424242396</v>
      </c>
      <c r="H556">
        <v>0.57495853018504228</v>
      </c>
      <c r="I556">
        <v>3.0302787368951855E-3</v>
      </c>
    </row>
    <row r="557" spans="5:9" x14ac:dyDescent="0.3">
      <c r="E557">
        <v>3.122362798103023E-2</v>
      </c>
      <c r="F557">
        <v>-0.34036363636363609</v>
      </c>
      <c r="H557">
        <v>0.58385954553129393</v>
      </c>
      <c r="I557">
        <v>4.8484743996103511E-3</v>
      </c>
    </row>
    <row r="558" spans="5:9" x14ac:dyDescent="0.3">
      <c r="E558">
        <v>3.037461799803657E-2</v>
      </c>
      <c r="F558">
        <v>-0.34248484848484823</v>
      </c>
      <c r="H558">
        <v>0.59279818169608123</v>
      </c>
      <c r="I558">
        <v>6.6666418404291057E-3</v>
      </c>
    </row>
    <row r="559" spans="5:9" x14ac:dyDescent="0.3">
      <c r="E559">
        <v>2.9525745908494751E-2</v>
      </c>
      <c r="F559">
        <v>-0.34460606060606036</v>
      </c>
      <c r="H559">
        <v>0.60178059161701591</v>
      </c>
      <c r="I559">
        <v>8.4848375031442713E-3</v>
      </c>
    </row>
    <row r="560" spans="5:9" x14ac:dyDescent="0.3">
      <c r="E560">
        <v>2.8676735925501094E-2</v>
      </c>
      <c r="F560">
        <v>-0.34672727272727255</v>
      </c>
      <c r="H560">
        <v>0.61021736782051872</v>
      </c>
      <c r="I560">
        <v>1.0303004943963658E-2</v>
      </c>
    </row>
    <row r="561" spans="5:9" x14ac:dyDescent="0.3">
      <c r="E561">
        <v>2.788026334765939E-2</v>
      </c>
      <c r="F561">
        <v>-0.34884848484848469</v>
      </c>
      <c r="H561">
        <v>0.61852299855380044</v>
      </c>
      <c r="I561">
        <v>1.2121200606678824E-2</v>
      </c>
    </row>
    <row r="562" spans="5:9" x14ac:dyDescent="0.3">
      <c r="E562">
        <v>2.7173697300418929E-2</v>
      </c>
      <c r="F562">
        <v>-0.35096969696969682</v>
      </c>
      <c r="H562">
        <v>0.62682735475000506</v>
      </c>
      <c r="I562">
        <v>1.3939396269393989E-2</v>
      </c>
    </row>
    <row r="563" spans="5:9" x14ac:dyDescent="0.3">
      <c r="E563">
        <v>2.6466993359726628E-2</v>
      </c>
      <c r="F563">
        <v>-0.35309090909090896</v>
      </c>
      <c r="H563">
        <v>0.63513118355155818</v>
      </c>
      <c r="I563">
        <v>1.5757563710212745E-2</v>
      </c>
    </row>
    <row r="564" spans="5:9" x14ac:dyDescent="0.3">
      <c r="E564">
        <v>2.5760427312486171E-2</v>
      </c>
      <c r="F564">
        <v>-0.35521212121212109</v>
      </c>
      <c r="H564">
        <v>0.64343518815132794</v>
      </c>
      <c r="I564">
        <v>1.7575759372928539E-2</v>
      </c>
    </row>
    <row r="565" spans="5:9" x14ac:dyDescent="0.3">
      <c r="E565">
        <v>2.5053861265245711E-2</v>
      </c>
      <c r="F565">
        <v>-0.35733333333333323</v>
      </c>
      <c r="H565">
        <v>0.65172165687890626</v>
      </c>
      <c r="I565">
        <v>1.9393926813747322E-2</v>
      </c>
    </row>
    <row r="566" spans="5:9" x14ac:dyDescent="0.3">
      <c r="E566">
        <v>2.4347157324553413E-2</v>
      </c>
      <c r="F566">
        <v>-0.35945454545454536</v>
      </c>
      <c r="H566">
        <v>0.65989693323394372</v>
      </c>
      <c r="I566">
        <v>2.121210836551457E-2</v>
      </c>
    </row>
    <row r="567" spans="5:9" x14ac:dyDescent="0.3">
      <c r="E567">
        <v>2.3640591277312953E-2</v>
      </c>
      <c r="F567">
        <v>-0.36157575757575749</v>
      </c>
      <c r="H567">
        <v>0.6680585412775738</v>
      </c>
      <c r="I567">
        <v>2.3030289917281243E-2</v>
      </c>
    </row>
    <row r="568" spans="5:9" x14ac:dyDescent="0.3">
      <c r="E568">
        <v>2.2934025230072489E-2</v>
      </c>
      <c r="F568">
        <v>-0.36369696969696963</v>
      </c>
      <c r="H568">
        <v>0.67611111047682537</v>
      </c>
      <c r="I568">
        <v>2.4848471469048516E-2</v>
      </c>
    </row>
    <row r="569" spans="5:9" x14ac:dyDescent="0.3">
      <c r="E569">
        <v>2.2227321289380188E-2</v>
      </c>
      <c r="F569">
        <v>-0.36581818181818176</v>
      </c>
      <c r="H569">
        <v>0.68401978883509063</v>
      </c>
      <c r="I569">
        <v>2.6666653020815792E-2</v>
      </c>
    </row>
    <row r="570" spans="5:9" x14ac:dyDescent="0.3">
      <c r="E570">
        <v>2.1520755242139731E-2</v>
      </c>
      <c r="F570">
        <v>-0.3679393939393939</v>
      </c>
      <c r="H570">
        <v>0.69177947820406116</v>
      </c>
      <c r="I570">
        <v>2.8484834572583068E-2</v>
      </c>
    </row>
    <row r="571" spans="5:9" x14ac:dyDescent="0.3">
      <c r="E571">
        <v>2.0814189194899271E-2</v>
      </c>
      <c r="F571">
        <v>-0.37006060606060565</v>
      </c>
      <c r="H571">
        <v>0.69917847358036544</v>
      </c>
      <c r="I571">
        <v>3.0303016124349741E-2</v>
      </c>
    </row>
    <row r="572" spans="5:9" x14ac:dyDescent="0.3">
      <c r="E572">
        <v>2.0107485254206969E-2</v>
      </c>
      <c r="F572">
        <v>-0.37218181818181778</v>
      </c>
      <c r="H572">
        <v>0.70657746895666973</v>
      </c>
      <c r="I572">
        <v>3.2121197676117014E-2</v>
      </c>
    </row>
    <row r="573" spans="5:9" x14ac:dyDescent="0.3">
      <c r="E573">
        <v>1.9400919206966509E-2</v>
      </c>
      <c r="F573">
        <v>-0.37430303030302992</v>
      </c>
      <c r="H573">
        <v>0.71348611915493332</v>
      </c>
      <c r="I573">
        <v>3.3939379227884266E-2</v>
      </c>
    </row>
    <row r="574" spans="5:9" x14ac:dyDescent="0.3">
      <c r="E574">
        <v>1.8694353159726052E-2</v>
      </c>
      <c r="F574">
        <v>-0.37642424242424205</v>
      </c>
      <c r="H574">
        <v>0.72031328687940688</v>
      </c>
      <c r="I574">
        <v>3.5757560779651539E-2</v>
      </c>
    </row>
    <row r="575" spans="5:9" x14ac:dyDescent="0.3">
      <c r="E575">
        <v>1.7987787112485592E-2</v>
      </c>
      <c r="F575">
        <v>-0.37854545454545419</v>
      </c>
      <c r="H575">
        <v>0.72714041065432489</v>
      </c>
      <c r="I575">
        <v>3.7575742331418215E-2</v>
      </c>
    </row>
    <row r="576" spans="5:9" x14ac:dyDescent="0.3">
      <c r="E576">
        <v>1.7281083171793291E-2</v>
      </c>
      <c r="F576">
        <v>-0.38066666666666632</v>
      </c>
      <c r="H576">
        <v>0.73393035310625188</v>
      </c>
      <c r="I576">
        <v>3.9393923883185487E-2</v>
      </c>
    </row>
    <row r="577" spans="5:9" x14ac:dyDescent="0.3">
      <c r="E577">
        <v>1.657451712455283E-2</v>
      </c>
      <c r="F577">
        <v>-0.38278787878787846</v>
      </c>
      <c r="H577">
        <v>0.74049461459651922</v>
      </c>
      <c r="I577">
        <v>4.121210543495276E-2</v>
      </c>
    </row>
    <row r="578" spans="5:9" x14ac:dyDescent="0.3">
      <c r="E578">
        <v>1.5867951077312373E-2</v>
      </c>
      <c r="F578">
        <v>-0.38490909090909065</v>
      </c>
      <c r="H578">
        <v>0.74682809697682095</v>
      </c>
      <c r="I578">
        <v>4.303028698672004E-2</v>
      </c>
    </row>
    <row r="579" spans="5:9" x14ac:dyDescent="0.3">
      <c r="E579">
        <v>1.516124713662007E-2</v>
      </c>
      <c r="F579">
        <v>-0.38703030303030278</v>
      </c>
      <c r="H579">
        <v>0.75302621472968012</v>
      </c>
      <c r="I579">
        <v>4.4848468538486709E-2</v>
      </c>
    </row>
    <row r="580" spans="5:9" x14ac:dyDescent="0.3">
      <c r="E580">
        <v>1.4454681089379612E-2</v>
      </c>
      <c r="F580">
        <v>-0.38915151515151492</v>
      </c>
      <c r="H580">
        <v>0.75890640140626942</v>
      </c>
      <c r="I580">
        <v>4.6666650090253989E-2</v>
      </c>
    </row>
    <row r="581" spans="5:9" x14ac:dyDescent="0.3">
      <c r="E581">
        <v>1.3748018516722863E-2</v>
      </c>
      <c r="F581">
        <v>-0.39127272727272705</v>
      </c>
      <c r="H581">
        <v>0.7648128699163691</v>
      </c>
      <c r="I581">
        <v>4.8484831642021234E-2</v>
      </c>
    </row>
    <row r="582" spans="5:9" x14ac:dyDescent="0.3">
      <c r="E582">
        <v>1.304141110144685E-2</v>
      </c>
      <c r="F582">
        <v>-0.39339393939393918</v>
      </c>
      <c r="H582">
        <v>0.77042610699975145</v>
      </c>
      <c r="I582">
        <v>5.0303013193788514E-2</v>
      </c>
    </row>
    <row r="583" spans="5:9" x14ac:dyDescent="0.3">
      <c r="E583">
        <v>1.2408176791896179E-2</v>
      </c>
      <c r="F583">
        <v>-0.39551515151515132</v>
      </c>
      <c r="H583">
        <v>0.7759106597879557</v>
      </c>
      <c r="I583">
        <v>5.2121194745555183E-2</v>
      </c>
    </row>
    <row r="584" spans="5:9" x14ac:dyDescent="0.3">
      <c r="E584">
        <v>1.1781506210653207E-2</v>
      </c>
      <c r="F584">
        <v>-0.39763636363636345</v>
      </c>
      <c r="H584">
        <v>0.78130195162179983</v>
      </c>
      <c r="I584">
        <v>5.3939376297322456E-2</v>
      </c>
    </row>
    <row r="585" spans="5:9" x14ac:dyDescent="0.3">
      <c r="E585">
        <v>1.1154752893339129E-2</v>
      </c>
      <c r="F585">
        <v>-0.39975757575757559</v>
      </c>
      <c r="H585">
        <v>0.78622597179364473</v>
      </c>
      <c r="I585">
        <v>5.5757557849089735E-2</v>
      </c>
    </row>
    <row r="586" spans="5:9" x14ac:dyDescent="0.3">
      <c r="E586">
        <v>1.0528068522750973E-2</v>
      </c>
      <c r="F586">
        <v>-0.40187878787878772</v>
      </c>
      <c r="H586">
        <v>0.79117644959721656</v>
      </c>
      <c r="I586">
        <v>5.757575351180487E-2</v>
      </c>
    </row>
    <row r="587" spans="5:9" x14ac:dyDescent="0.3">
      <c r="E587">
        <v>9.9013841521628163E-3</v>
      </c>
      <c r="F587">
        <v>-0.40399999999999986</v>
      </c>
      <c r="H587">
        <v>0.7959121019790566</v>
      </c>
      <c r="I587">
        <v>5.9393935063572149E-2</v>
      </c>
    </row>
    <row r="588" spans="5:9" x14ac:dyDescent="0.3">
      <c r="E588">
        <v>9.27469978157466E-3</v>
      </c>
      <c r="F588">
        <v>-0.40612121212121199</v>
      </c>
      <c r="H588">
        <v>0.80051335662365164</v>
      </c>
      <c r="I588">
        <v>6.1212116615338819E-2</v>
      </c>
    </row>
    <row r="589" spans="5:9" x14ac:dyDescent="0.3">
      <c r="E589">
        <v>8.647960253605768E-3</v>
      </c>
      <c r="F589">
        <v>-0.40824242424242418</v>
      </c>
      <c r="H589">
        <v>0.80505202710283064</v>
      </c>
      <c r="I589">
        <v>6.3030298167106091E-2</v>
      </c>
    </row>
    <row r="590" spans="5:9" x14ac:dyDescent="0.3">
      <c r="E590">
        <v>8.02127588301761E-3</v>
      </c>
      <c r="F590">
        <v>-0.41036363636363632</v>
      </c>
      <c r="H590">
        <v>0.80943080910323428</v>
      </c>
      <c r="I590">
        <v>6.4848479718873364E-2</v>
      </c>
    </row>
    <row r="591" spans="5:9" x14ac:dyDescent="0.3">
      <c r="E591">
        <v>7.3945777230842681E-3</v>
      </c>
      <c r="F591">
        <v>-0.41248484848484845</v>
      </c>
      <c r="H591">
        <v>0.81356751695820129</v>
      </c>
      <c r="I591">
        <v>6.6666661270640651E-2</v>
      </c>
    </row>
    <row r="592" spans="5:9" x14ac:dyDescent="0.3">
      <c r="E592">
        <v>6.7678933524961118E-3</v>
      </c>
      <c r="F592">
        <v>-0.41460606060606059</v>
      </c>
      <c r="H592">
        <v>0.81767293273045938</v>
      </c>
      <c r="I592">
        <v>6.8484842822407313E-2</v>
      </c>
    </row>
    <row r="593" spans="5:9" x14ac:dyDescent="0.3">
      <c r="E593">
        <v>6.141140035182035E-3</v>
      </c>
      <c r="F593">
        <v>-0.41672727272727228</v>
      </c>
      <c r="H593">
        <v>0.82142982853661217</v>
      </c>
      <c r="I593">
        <v>7.0303024374174572E-2</v>
      </c>
    </row>
    <row r="594" spans="5:9" x14ac:dyDescent="0.3">
      <c r="E594">
        <v>5.5144556645938779E-3</v>
      </c>
      <c r="F594">
        <v>-0.41884848484848441</v>
      </c>
      <c r="H594">
        <v>0.82523216818197564</v>
      </c>
      <c r="I594">
        <v>7.2121205925941845E-2</v>
      </c>
    </row>
    <row r="595" spans="5:9" x14ac:dyDescent="0.3">
      <c r="E595">
        <v>4.8877575046605368E-3</v>
      </c>
      <c r="F595">
        <v>-0.42096969696969655</v>
      </c>
      <c r="H595">
        <v>0.82888068438706552</v>
      </c>
      <c r="I595">
        <v>7.3939387477709118E-2</v>
      </c>
    </row>
    <row r="596" spans="5:9" x14ac:dyDescent="0.3">
      <c r="E596">
        <v>4.2610731340723806E-3</v>
      </c>
      <c r="F596">
        <v>-0.42309090909090874</v>
      </c>
      <c r="H596">
        <v>0.83243295106809745</v>
      </c>
      <c r="I596">
        <v>7.5757569029475794E-2</v>
      </c>
    </row>
    <row r="597" spans="5:9" x14ac:dyDescent="0.3">
      <c r="E597">
        <v>3.6343060274131181E-3</v>
      </c>
      <c r="F597">
        <v>-0.42521212121212087</v>
      </c>
      <c r="H597">
        <v>0.83589450586892355</v>
      </c>
      <c r="I597">
        <v>7.7575750581243066E-2</v>
      </c>
    </row>
    <row r="598" spans="5:9" x14ac:dyDescent="0.3">
      <c r="E598">
        <v>3.0076078674797771E-3</v>
      </c>
      <c r="F598">
        <v>-0.42733333333333301</v>
      </c>
      <c r="H598">
        <v>0.83928398340059096</v>
      </c>
      <c r="I598">
        <v>7.9393932133010339E-2</v>
      </c>
    </row>
    <row r="599" spans="5:9" x14ac:dyDescent="0.3">
      <c r="E599">
        <v>2.3809234968916204E-3</v>
      </c>
      <c r="F599">
        <v>-0.42945454545454514</v>
      </c>
      <c r="H599">
        <v>0.84248359885740554</v>
      </c>
      <c r="I599">
        <v>8.1212113684777612E-2</v>
      </c>
    </row>
    <row r="600" spans="5:9" x14ac:dyDescent="0.3">
      <c r="E600">
        <v>1.7542253369582797E-3</v>
      </c>
      <c r="F600">
        <v>-0.43157575757575728</v>
      </c>
      <c r="H600">
        <v>0.845645857193011</v>
      </c>
      <c r="I600">
        <v>8.3030295236544288E-2</v>
      </c>
    </row>
    <row r="601" spans="5:9" x14ac:dyDescent="0.3">
      <c r="E601">
        <v>1.1274596092335359E-3</v>
      </c>
      <c r="F601">
        <v>-0.43369696969696941</v>
      </c>
      <c r="H601">
        <v>0.84863530588085745</v>
      </c>
      <c r="I601">
        <v>8.4848476788311533E-2</v>
      </c>
    </row>
    <row r="602" spans="5:9" x14ac:dyDescent="0.3">
      <c r="E602">
        <v>5.007614493001951E-4</v>
      </c>
      <c r="F602">
        <v>-0.43581818181818155</v>
      </c>
      <c r="H602">
        <v>0.85156832334089982</v>
      </c>
      <c r="I602">
        <v>8.6666658340078806E-2</v>
      </c>
    </row>
    <row r="603" spans="5:9" x14ac:dyDescent="0.3">
      <c r="E603">
        <v>-1.2593684852659761E-4</v>
      </c>
      <c r="F603">
        <v>-0.43793939393939368</v>
      </c>
      <c r="H603">
        <v>0.85450125290183221</v>
      </c>
      <c r="I603">
        <v>8.8484839891846093E-2</v>
      </c>
    </row>
    <row r="604" spans="5:9" x14ac:dyDescent="0.3">
      <c r="E604">
        <v>-7.3329117714203472E-4</v>
      </c>
      <c r="F604">
        <v>-0.44006060606060582</v>
      </c>
      <c r="H604">
        <v>0.85740034130590626</v>
      </c>
      <c r="I604">
        <v>9.0303021443612755E-2</v>
      </c>
    </row>
    <row r="605" spans="5:9" x14ac:dyDescent="0.3">
      <c r="E605">
        <v>-1.3166535619648645E-3</v>
      </c>
      <c r="F605">
        <v>-0.44218181818181795</v>
      </c>
      <c r="H605">
        <v>0.8600359960811208</v>
      </c>
      <c r="I605">
        <v>9.2121202995380042E-2</v>
      </c>
    </row>
    <row r="606" spans="5:9" x14ac:dyDescent="0.3">
      <c r="E606">
        <v>-1.8999511368653283E-3</v>
      </c>
      <c r="F606">
        <v>-0.44430303030303009</v>
      </c>
      <c r="H606">
        <v>0.86266136666061444</v>
      </c>
      <c r="I606">
        <v>9.3939384547147314E-2</v>
      </c>
    </row>
    <row r="607" spans="5:9" x14ac:dyDescent="0.3">
      <c r="E607">
        <v>-2.4832542275038658E-3</v>
      </c>
      <c r="F607">
        <v>-0.44642424242424228</v>
      </c>
      <c r="H607">
        <v>0.86526704783975295</v>
      </c>
      <c r="I607">
        <v>9.5757566098914587E-2</v>
      </c>
    </row>
    <row r="608" spans="5:9" x14ac:dyDescent="0.3">
      <c r="E608">
        <v>-3.0665711074875875E-3</v>
      </c>
      <c r="F608">
        <v>-0.44854545454545441</v>
      </c>
      <c r="H608">
        <v>0.86778755478253422</v>
      </c>
      <c r="I608">
        <v>9.7575747650681263E-2</v>
      </c>
    </row>
    <row r="609" spans="5:9" x14ac:dyDescent="0.3">
      <c r="E609">
        <v>-3.6499293555068623E-3</v>
      </c>
      <c r="F609">
        <v>-0.45066666666666655</v>
      </c>
      <c r="H609">
        <v>0.87019625405901324</v>
      </c>
      <c r="I609">
        <v>9.9393929202448508E-2</v>
      </c>
    </row>
    <row r="610" spans="5:9" x14ac:dyDescent="0.3">
      <c r="E610">
        <v>-4.233246235490584E-3</v>
      </c>
      <c r="F610">
        <v>-0.45278787878787868</v>
      </c>
      <c r="H610">
        <v>0.87262912559039141</v>
      </c>
      <c r="I610">
        <v>0.10121211075421578</v>
      </c>
    </row>
    <row r="611" spans="5:9" x14ac:dyDescent="0.3">
      <c r="E611">
        <v>-4.8165493261291218E-3</v>
      </c>
      <c r="F611">
        <v>-0.45490909090909082</v>
      </c>
      <c r="H611">
        <v>0.87504854855813441</v>
      </c>
      <c r="I611">
        <v>0.10303029230598305</v>
      </c>
    </row>
    <row r="612" spans="5:9" x14ac:dyDescent="0.3">
      <c r="E612">
        <v>-5.3998662061128435E-3</v>
      </c>
      <c r="F612">
        <v>-0.45703030303030295</v>
      </c>
      <c r="H612">
        <v>0.87734508857187643</v>
      </c>
      <c r="I612">
        <v>0.10484847385774973</v>
      </c>
    </row>
    <row r="613" spans="5:9" x14ac:dyDescent="0.3">
      <c r="E613">
        <v>-5.9831692967513813E-3</v>
      </c>
      <c r="F613">
        <v>-0.45915151515151509</v>
      </c>
      <c r="H613">
        <v>0.87955944291895705</v>
      </c>
      <c r="I613">
        <v>0.106666655409517</v>
      </c>
    </row>
    <row r="614" spans="5:9" x14ac:dyDescent="0.3">
      <c r="E614">
        <v>-6.5665551234610244E-3</v>
      </c>
      <c r="F614">
        <v>-0.46127272727272722</v>
      </c>
      <c r="H614">
        <v>0.88176351307031675</v>
      </c>
      <c r="I614">
        <v>0.10848483696128428</v>
      </c>
    </row>
    <row r="615" spans="5:9" x14ac:dyDescent="0.3">
      <c r="E615">
        <v>-7.1498720034447452E-3</v>
      </c>
      <c r="F615">
        <v>-0.46339393939393936</v>
      </c>
      <c r="H615">
        <v>0.88395281617141019</v>
      </c>
      <c r="I615">
        <v>0.11030301851305156</v>
      </c>
    </row>
    <row r="616" spans="5:9" x14ac:dyDescent="0.3">
      <c r="E616">
        <v>-7.7331750940832829E-3</v>
      </c>
      <c r="F616">
        <v>-0.4655151515151511</v>
      </c>
      <c r="H616">
        <v>0.88608349056698155</v>
      </c>
      <c r="I616">
        <v>0.1121212000648182</v>
      </c>
    </row>
    <row r="617" spans="5:9" x14ac:dyDescent="0.3">
      <c r="E617">
        <v>-8.3165057634121894E-3</v>
      </c>
      <c r="F617">
        <v>-0.46763636363636324</v>
      </c>
      <c r="H617">
        <v>0.88818006010836636</v>
      </c>
      <c r="I617">
        <v>0.11393938161658548</v>
      </c>
    </row>
    <row r="618" spans="5:9" x14ac:dyDescent="0.3">
      <c r="E618">
        <v>-8.8998778007766486E-3</v>
      </c>
      <c r="F618">
        <v>-0.46975757575757537</v>
      </c>
      <c r="H618">
        <v>0.89028735334101539</v>
      </c>
      <c r="I618">
        <v>0.11575756316835276</v>
      </c>
    </row>
    <row r="619" spans="5:9" x14ac:dyDescent="0.3">
      <c r="E619">
        <v>-9.4831946807603686E-3</v>
      </c>
      <c r="F619">
        <v>-0.47187878787878751</v>
      </c>
      <c r="H619">
        <v>0.89230349519791352</v>
      </c>
      <c r="I619">
        <v>0.11757574472012003</v>
      </c>
    </row>
    <row r="620" spans="5:9" x14ac:dyDescent="0.3">
      <c r="E620">
        <v>-1.0066525350089277E-2</v>
      </c>
      <c r="F620">
        <v>-0.47399999999999964</v>
      </c>
      <c r="H620">
        <v>0.89428491690686518</v>
      </c>
      <c r="I620">
        <v>0.11939392627188671</v>
      </c>
    </row>
    <row r="621" spans="5:9" x14ac:dyDescent="0.3">
      <c r="E621">
        <v>-1.0649842230072997E-2</v>
      </c>
      <c r="F621">
        <v>-0.47612121212121178</v>
      </c>
      <c r="H621">
        <v>0.89617703312134744</v>
      </c>
      <c r="I621">
        <v>0.12121210782365398</v>
      </c>
    </row>
    <row r="622" spans="5:9" x14ac:dyDescent="0.3">
      <c r="E622">
        <v>-1.1233228056782641E-2</v>
      </c>
      <c r="F622">
        <v>-0.47824242424242391</v>
      </c>
      <c r="H622">
        <v>0.89806914933583126</v>
      </c>
      <c r="I622">
        <v>0.12303028937542125</v>
      </c>
    </row>
    <row r="623" spans="5:9" x14ac:dyDescent="0.3">
      <c r="E623">
        <v>-1.1816558726111547E-2</v>
      </c>
      <c r="F623">
        <v>-0.48036363636363605</v>
      </c>
      <c r="H623">
        <v>0.89996126555031353</v>
      </c>
      <c r="I623">
        <v>0.12484847092718793</v>
      </c>
    </row>
    <row r="624" spans="5:9" x14ac:dyDescent="0.3">
      <c r="E624">
        <v>-1.2399875606095267E-2</v>
      </c>
      <c r="F624">
        <v>-0.48248484848484818</v>
      </c>
      <c r="H624">
        <v>0.90184942630490506</v>
      </c>
      <c r="I624">
        <v>0.12666665247895517</v>
      </c>
    </row>
    <row r="625" spans="5:9" x14ac:dyDescent="0.3">
      <c r="E625">
        <v>-1.2983206275424175E-2</v>
      </c>
      <c r="F625">
        <v>-0.48460606060606037</v>
      </c>
      <c r="H625">
        <v>0.903713326905486</v>
      </c>
      <c r="I625">
        <v>0.12848483403072244</v>
      </c>
    </row>
    <row r="626" spans="5:9" x14ac:dyDescent="0.3">
      <c r="E626">
        <v>-1.354484630477827E-2</v>
      </c>
      <c r="F626">
        <v>-0.48672727272727251</v>
      </c>
      <c r="H626">
        <v>0.90553336585081112</v>
      </c>
      <c r="I626">
        <v>0.13030301558248972</v>
      </c>
    </row>
    <row r="627" spans="5:9" x14ac:dyDescent="0.3">
      <c r="E627">
        <v>-1.4104983295507283E-2</v>
      </c>
      <c r="F627">
        <v>-0.48884848484848464</v>
      </c>
      <c r="H627">
        <v>0.90731051003107854</v>
      </c>
      <c r="I627">
        <v>0.13212119713425641</v>
      </c>
    </row>
    <row r="628" spans="5:9" x14ac:dyDescent="0.3">
      <c r="E628">
        <v>-1.4665106496891114E-2</v>
      </c>
      <c r="F628">
        <v>-0.49096969696969678</v>
      </c>
      <c r="H628">
        <v>0.9090876542113443</v>
      </c>
      <c r="I628">
        <v>0.13393937868602368</v>
      </c>
    </row>
    <row r="629" spans="5:9" x14ac:dyDescent="0.3">
      <c r="E629">
        <v>-1.5225229698274945E-2</v>
      </c>
      <c r="F629">
        <v>-0.49309090909090891</v>
      </c>
      <c r="H629">
        <v>0.9108377254661234</v>
      </c>
      <c r="I629">
        <v>0.13575756023779095</v>
      </c>
    </row>
    <row r="630" spans="5:9" x14ac:dyDescent="0.3">
      <c r="E630">
        <v>-1.5785352899658774E-2</v>
      </c>
      <c r="F630">
        <v>-0.49521212121212105</v>
      </c>
      <c r="H630">
        <v>0.9125754908456789</v>
      </c>
      <c r="I630">
        <v>0.13757574884503215</v>
      </c>
    </row>
    <row r="631" spans="5:9" x14ac:dyDescent="0.3">
      <c r="E631">
        <v>-1.6345476101042606E-2</v>
      </c>
      <c r="F631">
        <v>-0.49733333333333318</v>
      </c>
      <c r="H631">
        <v>0.91430288413040539</v>
      </c>
      <c r="I631">
        <v>0.13939393039679945</v>
      </c>
    </row>
    <row r="632" spans="5:9" x14ac:dyDescent="0.3">
      <c r="E632">
        <v>-1.6905599302426435E-2</v>
      </c>
      <c r="F632">
        <v>-0.49945454545454532</v>
      </c>
      <c r="H632">
        <v>0.91602350918376019</v>
      </c>
      <c r="I632">
        <v>0.14121211194856609</v>
      </c>
    </row>
    <row r="633" spans="5:9" x14ac:dyDescent="0.3">
      <c r="E633">
        <v>-1.7465722503810264E-2</v>
      </c>
      <c r="F633">
        <v>-0.50157575757575745</v>
      </c>
      <c r="H633">
        <v>0.91767908889665606</v>
      </c>
      <c r="I633">
        <v>0.14303029350033336</v>
      </c>
    </row>
    <row r="634" spans="5:9" x14ac:dyDescent="0.3">
      <c r="E634">
        <v>-1.8025845705194096E-2</v>
      </c>
      <c r="F634">
        <v>-0.50369696969696964</v>
      </c>
      <c r="H634">
        <v>0.91929388342310203</v>
      </c>
      <c r="I634">
        <v>0.14484847505210063</v>
      </c>
    </row>
    <row r="635" spans="5:9" x14ac:dyDescent="0.3">
      <c r="E635">
        <v>-1.8585968906577925E-2</v>
      </c>
      <c r="F635">
        <v>-0.50581818181818172</v>
      </c>
      <c r="H635">
        <v>0.92091298500587526</v>
      </c>
      <c r="I635">
        <v>0.14666665660386791</v>
      </c>
    </row>
    <row r="636" spans="5:9" x14ac:dyDescent="0.3">
      <c r="E636">
        <v>-1.9146092107961754E-2</v>
      </c>
      <c r="F636">
        <v>-0.50793939393939391</v>
      </c>
      <c r="H636">
        <v>0.92253507515834476</v>
      </c>
      <c r="I636">
        <v>0.14848483815563457</v>
      </c>
    </row>
    <row r="637" spans="5:9" x14ac:dyDescent="0.3">
      <c r="E637">
        <v>-1.9706215309345586E-2</v>
      </c>
      <c r="F637">
        <v>-0.51006060606060599</v>
      </c>
      <c r="H637">
        <v>0.92414257405876588</v>
      </c>
      <c r="I637">
        <v>0.15030301970740184</v>
      </c>
    </row>
    <row r="638" spans="5:9" x14ac:dyDescent="0.3">
      <c r="E638">
        <v>-2.0266338510729415E-2</v>
      </c>
      <c r="F638">
        <v>-0.51218181818181774</v>
      </c>
      <c r="H638">
        <v>0.9257138585263911</v>
      </c>
      <c r="I638">
        <v>0.15212120125916911</v>
      </c>
    </row>
    <row r="639" spans="5:9" x14ac:dyDescent="0.3">
      <c r="E639">
        <v>-2.0826599605565089E-2</v>
      </c>
      <c r="F639">
        <v>-0.51430303030302993</v>
      </c>
      <c r="H639">
        <v>0.92726940905355337</v>
      </c>
      <c r="I639">
        <v>0.15393938281093639</v>
      </c>
    </row>
    <row r="640" spans="5:9" x14ac:dyDescent="0.3">
      <c r="E640">
        <v>-2.1386722806948918E-2</v>
      </c>
      <c r="F640">
        <v>-0.51642424242424201</v>
      </c>
      <c r="H640">
        <v>0.92882487168160743</v>
      </c>
      <c r="I640">
        <v>0.15575756436270305</v>
      </c>
    </row>
    <row r="641" spans="5:9" x14ac:dyDescent="0.3">
      <c r="E641">
        <v>-2.194684600833275E-2</v>
      </c>
      <c r="F641">
        <v>-0.5185454545454542</v>
      </c>
      <c r="H641">
        <v>0.93036864372820116</v>
      </c>
      <c r="I641">
        <v>0.15757574591447032</v>
      </c>
    </row>
    <row r="642" spans="5:9" x14ac:dyDescent="0.3">
      <c r="E642">
        <v>-2.2506969209716576E-2</v>
      </c>
      <c r="F642">
        <v>-0.52066666666666628</v>
      </c>
      <c r="H642">
        <v>0.93186565344895134</v>
      </c>
      <c r="I642">
        <v>0.15939392746623759</v>
      </c>
    </row>
    <row r="643" spans="5:9" x14ac:dyDescent="0.3">
      <c r="E643">
        <v>-2.3067230304552253E-2</v>
      </c>
      <c r="F643">
        <v>-0.52278787878787847</v>
      </c>
      <c r="H643">
        <v>0.93336204787594013</v>
      </c>
      <c r="I643">
        <v>0.1612121090180049</v>
      </c>
    </row>
    <row r="644" spans="5:9" x14ac:dyDescent="0.3">
      <c r="E644">
        <v>-2.3627353505936078E-2</v>
      </c>
      <c r="F644">
        <v>-0.52490909090909055</v>
      </c>
      <c r="H644">
        <v>0.93479858300988528</v>
      </c>
      <c r="I644">
        <v>0.16303029056977156</v>
      </c>
    </row>
    <row r="645" spans="5:9" x14ac:dyDescent="0.3">
      <c r="E645">
        <v>-2.418747670731991E-2</v>
      </c>
      <c r="F645">
        <v>-0.52703030303030274</v>
      </c>
      <c r="H645">
        <v>0.93623133848215478</v>
      </c>
      <c r="I645">
        <v>0.16484847212153883</v>
      </c>
    </row>
    <row r="646" spans="5:9" x14ac:dyDescent="0.3">
      <c r="E646">
        <v>-2.4747599908703739E-2</v>
      </c>
      <c r="F646">
        <v>-0.52915151515151482</v>
      </c>
      <c r="H646">
        <v>0.93766409395442429</v>
      </c>
      <c r="I646">
        <v>0.1666666536733061</v>
      </c>
    </row>
    <row r="647" spans="5:9" x14ac:dyDescent="0.3">
      <c r="E647">
        <v>-2.5302896839273083E-2</v>
      </c>
      <c r="F647">
        <v>-0.53127272727272701</v>
      </c>
      <c r="H647">
        <v>0.93909781631688871</v>
      </c>
      <c r="I647">
        <v>0.16848483522507338</v>
      </c>
    </row>
    <row r="648" spans="5:9" x14ac:dyDescent="0.3">
      <c r="E648">
        <v>-2.5849920162731889E-2</v>
      </c>
      <c r="F648">
        <v>-0.5333939393939392</v>
      </c>
      <c r="H648">
        <v>0.9405419986732938</v>
      </c>
      <c r="I648">
        <v>0.17030301677684004</v>
      </c>
    </row>
    <row r="649" spans="5:9" x14ac:dyDescent="0.3">
      <c r="E649">
        <v>-2.6396943486190691E-2</v>
      </c>
      <c r="F649">
        <v>-0.53551515151515128</v>
      </c>
      <c r="H649">
        <v>0.94195471314877322</v>
      </c>
      <c r="I649">
        <v>0.17212120538408124</v>
      </c>
    </row>
    <row r="650" spans="5:9" x14ac:dyDescent="0.3">
      <c r="E650">
        <v>-2.6943828916197649E-2</v>
      </c>
      <c r="F650">
        <v>-0.53763636363636347</v>
      </c>
      <c r="H650">
        <v>0.94330721673477425</v>
      </c>
      <c r="I650">
        <v>0.17393938693584851</v>
      </c>
    </row>
    <row r="651" spans="5:9" x14ac:dyDescent="0.3">
      <c r="E651">
        <v>-2.7490990133108292E-2</v>
      </c>
      <c r="F651">
        <v>-0.53975757575757555</v>
      </c>
      <c r="H651">
        <v>0.94467870652825914</v>
      </c>
      <c r="I651">
        <v>0.17575756848761581</v>
      </c>
    </row>
    <row r="652" spans="5:9" x14ac:dyDescent="0.3">
      <c r="E652">
        <v>-2.8037875563115253E-2</v>
      </c>
      <c r="F652">
        <v>-0.54187878787878774</v>
      </c>
      <c r="H652">
        <v>0.94605010842263715</v>
      </c>
      <c r="I652">
        <v>0.17757575003938245</v>
      </c>
    </row>
    <row r="653" spans="5:9" x14ac:dyDescent="0.3">
      <c r="E653">
        <v>-2.8584898886574058E-2</v>
      </c>
      <c r="F653">
        <v>-0.54399999999999982</v>
      </c>
      <c r="H653">
        <v>0.94742159821612348</v>
      </c>
      <c r="I653">
        <v>0.17939393159114972</v>
      </c>
    </row>
    <row r="654" spans="5:9" x14ac:dyDescent="0.3">
      <c r="E654">
        <v>-2.9131922210032857E-2</v>
      </c>
      <c r="F654">
        <v>-0.54612121212121201</v>
      </c>
      <c r="H654">
        <v>0.94879300011050005</v>
      </c>
      <c r="I654">
        <v>0.18121211314291699</v>
      </c>
    </row>
    <row r="655" spans="5:9" x14ac:dyDescent="0.3">
      <c r="E655">
        <v>-2.9678945533491659E-2</v>
      </c>
      <c r="F655">
        <v>-0.54824242424242409</v>
      </c>
      <c r="H655">
        <v>0.95013759277671472</v>
      </c>
      <c r="I655">
        <v>0.18303029469468426</v>
      </c>
    </row>
    <row r="656" spans="5:9" x14ac:dyDescent="0.3">
      <c r="E656">
        <v>-3.0225968856950461E-2</v>
      </c>
      <c r="F656">
        <v>-0.55036363636363628</v>
      </c>
      <c r="H656">
        <v>0.95143770849391396</v>
      </c>
      <c r="I656">
        <v>0.18484847624645095</v>
      </c>
    </row>
    <row r="657" spans="5:9" x14ac:dyDescent="0.3">
      <c r="E657">
        <v>-3.0772992180409266E-2</v>
      </c>
      <c r="F657">
        <v>-0.55248484848484836</v>
      </c>
      <c r="H657">
        <v>0.95274116437724377</v>
      </c>
      <c r="I657">
        <v>0.1866666577982182</v>
      </c>
    </row>
    <row r="658" spans="5:9" x14ac:dyDescent="0.3">
      <c r="E658">
        <v>-3.1320015503868065E-2</v>
      </c>
      <c r="F658">
        <v>-0.55460606060606055</v>
      </c>
      <c r="H658">
        <v>0.95404462026057535</v>
      </c>
      <c r="I658">
        <v>0.18848483934998547</v>
      </c>
    </row>
    <row r="659" spans="5:9" x14ac:dyDescent="0.3">
      <c r="E659">
        <v>-3.1867038827326867E-2</v>
      </c>
      <c r="F659">
        <v>-0.55672727272727274</v>
      </c>
      <c r="H659">
        <v>0.95534798824479694</v>
      </c>
      <c r="I659">
        <v>0.19030302090175275</v>
      </c>
    </row>
    <row r="660" spans="5:9" x14ac:dyDescent="0.3">
      <c r="E660">
        <v>-3.2414062150785669E-2</v>
      </c>
      <c r="F660">
        <v>-0.55884848484848482</v>
      </c>
      <c r="H660">
        <v>0.95665144412812697</v>
      </c>
      <c r="I660">
        <v>0.19212120245351944</v>
      </c>
    </row>
    <row r="661" spans="5:9" x14ac:dyDescent="0.3">
      <c r="E661">
        <v>-3.2961085474244471E-2</v>
      </c>
      <c r="F661">
        <v>-0.56096969696969656</v>
      </c>
      <c r="H661">
        <v>0.95788633870664897</v>
      </c>
      <c r="I661">
        <v>0.19393938400528668</v>
      </c>
    </row>
    <row r="662" spans="5:9" x14ac:dyDescent="0.3">
      <c r="E662">
        <v>-3.3508108797703273E-2</v>
      </c>
      <c r="F662">
        <v>-0.56309090909090864</v>
      </c>
      <c r="H662">
        <v>0.95910338976610021</v>
      </c>
      <c r="I662">
        <v>0.19575756555705368</v>
      </c>
    </row>
    <row r="663" spans="5:9" x14ac:dyDescent="0.3">
      <c r="E663">
        <v>-3.4055132121162075E-2</v>
      </c>
      <c r="F663">
        <v>-0.56521212121212083</v>
      </c>
      <c r="H663">
        <v>0.96032044082555013</v>
      </c>
      <c r="I663">
        <v>0.19757574710882075</v>
      </c>
    </row>
    <row r="664" spans="5:9" x14ac:dyDescent="0.3">
      <c r="E664">
        <v>-3.4602155444620877E-2</v>
      </c>
      <c r="F664">
        <v>-0.56733333333333291</v>
      </c>
      <c r="H664">
        <v>0.96153749188500137</v>
      </c>
      <c r="I664">
        <v>0.19939392866058792</v>
      </c>
    </row>
    <row r="665" spans="5:9" x14ac:dyDescent="0.3">
      <c r="E665">
        <v>-3.5149178768079679E-2</v>
      </c>
      <c r="F665">
        <v>-0.5694545454545451</v>
      </c>
      <c r="H665">
        <v>0.9627518180720801</v>
      </c>
      <c r="I665">
        <v>0.20121211021235499</v>
      </c>
    </row>
    <row r="666" spans="5:9" x14ac:dyDescent="0.3">
      <c r="E666">
        <v>-3.5696202091538481E-2</v>
      </c>
      <c r="F666">
        <v>-0.57157575757575729</v>
      </c>
      <c r="H666">
        <v>0.9639599913215503</v>
      </c>
      <c r="I666">
        <v>0.20303029176412216</v>
      </c>
    </row>
    <row r="667" spans="5:9" x14ac:dyDescent="0.3">
      <c r="E667">
        <v>-3.6243225414997284E-2</v>
      </c>
      <c r="F667">
        <v>-0.57369696969696937</v>
      </c>
      <c r="H667">
        <v>0.96514047635176925</v>
      </c>
      <c r="I667">
        <v>0.20484847331588923</v>
      </c>
    </row>
    <row r="668" spans="5:9" x14ac:dyDescent="0.3">
      <c r="E668">
        <v>-3.679038663190793E-2</v>
      </c>
      <c r="F668">
        <v>-0.57581818181818156</v>
      </c>
      <c r="H668">
        <v>0.96628659283047647</v>
      </c>
      <c r="I668">
        <v>0.20666665839539336</v>
      </c>
    </row>
    <row r="669" spans="5:9" x14ac:dyDescent="0.3">
      <c r="E669">
        <v>-3.7333273151811459E-2</v>
      </c>
      <c r="F669">
        <v>-0.57793939393939364</v>
      </c>
      <c r="H669">
        <v>0.96745609047210479</v>
      </c>
      <c r="I669">
        <v>0.20848483994716052</v>
      </c>
    </row>
    <row r="670" spans="5:9" x14ac:dyDescent="0.3">
      <c r="E670">
        <v>-3.787464284374472E-2</v>
      </c>
      <c r="F670">
        <v>-0.58006060606060583</v>
      </c>
      <c r="H670">
        <v>0.96862567601284277</v>
      </c>
      <c r="I670">
        <v>0.2103030214989276</v>
      </c>
    </row>
    <row r="671" spans="5:9" x14ac:dyDescent="0.3">
      <c r="E671">
        <v>-3.8416012535677987E-2</v>
      </c>
      <c r="F671">
        <v>-0.58218181818181791</v>
      </c>
      <c r="H671">
        <v>0.96979517365447099</v>
      </c>
      <c r="I671">
        <v>0.21212120305069476</v>
      </c>
    </row>
    <row r="672" spans="5:9" x14ac:dyDescent="0.3">
      <c r="E672">
        <v>-3.8957382227611248E-2</v>
      </c>
      <c r="F672">
        <v>-0.5843030303030301</v>
      </c>
      <c r="H672">
        <v>0.97093733467328436</v>
      </c>
      <c r="I672">
        <v>0.21393938460246184</v>
      </c>
    </row>
    <row r="673" spans="5:9" x14ac:dyDescent="0.3">
      <c r="E673">
        <v>-3.9498751919544516E-2</v>
      </c>
      <c r="F673">
        <v>-0.58642424242424218</v>
      </c>
      <c r="H673">
        <v>0.97202543774023109</v>
      </c>
      <c r="I673">
        <v>0.215757566154229</v>
      </c>
    </row>
    <row r="674" spans="5:9" x14ac:dyDescent="0.3">
      <c r="E674">
        <v>-4.0040121611477776E-2</v>
      </c>
      <c r="F674">
        <v>-0.58854545454545437</v>
      </c>
      <c r="H674">
        <v>0.97309842216047648</v>
      </c>
      <c r="I674">
        <v>0.21757574770599608</v>
      </c>
    </row>
    <row r="675" spans="5:9" x14ac:dyDescent="0.3">
      <c r="E675">
        <v>-4.0581491303411044E-2</v>
      </c>
      <c r="F675">
        <v>-0.59066666666666645</v>
      </c>
      <c r="H675">
        <v>0.97417140658072188</v>
      </c>
      <c r="I675">
        <v>0.21939392925776319</v>
      </c>
    </row>
    <row r="676" spans="5:9" x14ac:dyDescent="0.3">
      <c r="E676">
        <v>-4.1122860995344304E-2</v>
      </c>
      <c r="F676">
        <v>-0.59278787878787864</v>
      </c>
      <c r="H676">
        <v>0.97520896766014942</v>
      </c>
      <c r="I676">
        <v>0.22121211080953032</v>
      </c>
    </row>
    <row r="677" spans="5:9" x14ac:dyDescent="0.3">
      <c r="E677">
        <v>-4.1664230687277565E-2</v>
      </c>
      <c r="F677">
        <v>-0.59490909090909083</v>
      </c>
      <c r="H677">
        <v>0.97624819882264169</v>
      </c>
      <c r="I677">
        <v>0.22303029236129743</v>
      </c>
    </row>
    <row r="678" spans="5:9" x14ac:dyDescent="0.3">
      <c r="E678">
        <v>-4.2205600379210825E-2</v>
      </c>
      <c r="F678">
        <v>-0.59703030303030291</v>
      </c>
      <c r="H678">
        <v>0.97729173704146277</v>
      </c>
      <c r="I678">
        <v>0.22484847391306459</v>
      </c>
    </row>
    <row r="679" spans="5:9" x14ac:dyDescent="0.3">
      <c r="E679">
        <v>-4.2746970071144093E-2</v>
      </c>
      <c r="F679">
        <v>-0.5991515151515151</v>
      </c>
      <c r="H679">
        <v>0.97833527526028385</v>
      </c>
      <c r="I679">
        <v>0.22666665722870022</v>
      </c>
    </row>
    <row r="680" spans="5:9" x14ac:dyDescent="0.3">
      <c r="E680">
        <v>-4.328833976307736E-2</v>
      </c>
      <c r="F680">
        <v>-0.60127272727272718</v>
      </c>
      <c r="H680">
        <v>0.97937951667197476</v>
      </c>
      <c r="I680">
        <v>0.2284848387804673</v>
      </c>
    </row>
    <row r="681" spans="5:9" x14ac:dyDescent="0.3">
      <c r="E681">
        <v>-4.3829709455010621E-2</v>
      </c>
      <c r="F681">
        <v>-0.60339393939393937</v>
      </c>
      <c r="H681">
        <v>0.98040459607796382</v>
      </c>
      <c r="I681">
        <v>0.23030302033223446</v>
      </c>
    </row>
    <row r="682" spans="5:9" x14ac:dyDescent="0.3">
      <c r="E682">
        <v>-4.4371079146943881E-2</v>
      </c>
      <c r="F682">
        <v>-0.60551515151515145</v>
      </c>
      <c r="H682">
        <v>0.98138581382869694</v>
      </c>
      <c r="I682">
        <v>0.23212120188400154</v>
      </c>
    </row>
    <row r="683" spans="5:9" x14ac:dyDescent="0.3">
      <c r="E683">
        <v>-4.4912448838877149E-2</v>
      </c>
      <c r="F683">
        <v>-0.6076363636363632</v>
      </c>
      <c r="H683">
        <v>0.98236114233914495</v>
      </c>
      <c r="I683">
        <v>0.23393938519963717</v>
      </c>
    </row>
    <row r="684" spans="5:9" x14ac:dyDescent="0.3">
      <c r="E684">
        <v>-4.5453956424262254E-2</v>
      </c>
      <c r="F684">
        <v>-0.60975757575757539</v>
      </c>
      <c r="H684">
        <v>0.98333647084959297</v>
      </c>
      <c r="I684">
        <v>0.23575756675140427</v>
      </c>
    </row>
    <row r="685" spans="5:9" x14ac:dyDescent="0.3">
      <c r="E685">
        <v>-4.5995326116195515E-2</v>
      </c>
      <c r="F685">
        <v>-0.61187878787878747</v>
      </c>
      <c r="H685">
        <v>0.98431188725914942</v>
      </c>
      <c r="I685">
        <v>0.23757574830317144</v>
      </c>
    </row>
    <row r="686" spans="5:9" x14ac:dyDescent="0.3">
      <c r="E686">
        <v>-4.6536695808128782E-2</v>
      </c>
      <c r="F686">
        <v>-0.61399999999999966</v>
      </c>
      <c r="H686">
        <v>0.98529415979918722</v>
      </c>
      <c r="I686">
        <v>0.23939392985493851</v>
      </c>
    </row>
    <row r="687" spans="5:9" x14ac:dyDescent="0.3">
      <c r="E687">
        <v>-4.707806550006205E-2</v>
      </c>
      <c r="F687">
        <v>-0.61612121212121174</v>
      </c>
      <c r="H687">
        <v>0.98627414696239757</v>
      </c>
      <c r="I687">
        <v>0.24121211140670568</v>
      </c>
    </row>
    <row r="688" spans="5:9" x14ac:dyDescent="0.3">
      <c r="E688">
        <v>-4.7619573085447155E-2</v>
      </c>
      <c r="F688">
        <v>-0.61824242424242393</v>
      </c>
      <c r="H688">
        <v>0.98716263115342207</v>
      </c>
      <c r="I688">
        <v>0.24303029384040706</v>
      </c>
    </row>
    <row r="689" spans="5:9" x14ac:dyDescent="0.3">
      <c r="E689">
        <v>-4.8160942777380415E-2</v>
      </c>
      <c r="F689">
        <v>-0.62036363636363601</v>
      </c>
      <c r="H689">
        <v>0.9880622785312555</v>
      </c>
      <c r="I689">
        <v>0.24484847539217416</v>
      </c>
    </row>
    <row r="690" spans="5:9" x14ac:dyDescent="0.3">
      <c r="E690">
        <v>-4.870245036276552E-2</v>
      </c>
      <c r="F690">
        <v>-0.6224848484848482</v>
      </c>
      <c r="H690">
        <v>0.98895208120890987</v>
      </c>
      <c r="I690">
        <v>0.24666665694394124</v>
      </c>
    </row>
    <row r="691" spans="5:9" x14ac:dyDescent="0.3">
      <c r="E691">
        <v>-4.9240096931499035E-2</v>
      </c>
      <c r="F691">
        <v>-0.62460606060606028</v>
      </c>
      <c r="H691">
        <v>0.98985067379743863</v>
      </c>
      <c r="I691">
        <v>0.24848483893667547</v>
      </c>
    </row>
    <row r="692" spans="5:9" x14ac:dyDescent="0.3">
      <c r="E692">
        <v>-4.9777467713328874E-2</v>
      </c>
      <c r="F692">
        <v>-0.62672727272727247</v>
      </c>
      <c r="H692">
        <v>0.99074935428507571</v>
      </c>
      <c r="I692">
        <v>0.2503030209294097</v>
      </c>
    </row>
    <row r="693" spans="5:9" x14ac:dyDescent="0.3">
      <c r="E693">
        <v>-5.0314976388610551E-2</v>
      </c>
      <c r="F693">
        <v>-0.62884848484848455</v>
      </c>
      <c r="H693">
        <v>0.99164794687360425</v>
      </c>
      <c r="I693">
        <v>0.25212120270166039</v>
      </c>
    </row>
    <row r="694" spans="5:9" x14ac:dyDescent="0.3">
      <c r="E694">
        <v>-5.0852485063892235E-2</v>
      </c>
      <c r="F694">
        <v>-0.63096969696969674</v>
      </c>
      <c r="H694">
        <v>0.99251920283931816</v>
      </c>
      <c r="I694">
        <v>0.25393938452903198</v>
      </c>
    </row>
    <row r="695" spans="5:9" x14ac:dyDescent="0.3">
      <c r="E695">
        <v>-5.1389993739173898E-2</v>
      </c>
      <c r="F695">
        <v>-0.63309090909090893</v>
      </c>
      <c r="H695">
        <v>0.99342649743960976</v>
      </c>
      <c r="I695">
        <v>0.25575756635640357</v>
      </c>
    </row>
    <row r="696" spans="5:9" x14ac:dyDescent="0.3">
      <c r="E696">
        <v>-5.1927502414455574E-2</v>
      </c>
      <c r="F696">
        <v>-0.63521212121212101</v>
      </c>
      <c r="H696">
        <v>0.99424967259285035</v>
      </c>
      <c r="I696">
        <v>0.25757574823889601</v>
      </c>
    </row>
    <row r="697" spans="5:9" x14ac:dyDescent="0.3">
      <c r="E697">
        <v>-5.2465148983189103E-2</v>
      </c>
      <c r="F697">
        <v>-0.6373333333333332</v>
      </c>
      <c r="H697">
        <v>0.99506449733076008</v>
      </c>
      <c r="I697">
        <v>0.25939393001114669</v>
      </c>
    </row>
    <row r="698" spans="5:9" x14ac:dyDescent="0.3">
      <c r="E698">
        <v>-5.3002657658470773E-2</v>
      </c>
      <c r="F698">
        <v>-0.63945454545454528</v>
      </c>
      <c r="H698">
        <v>0.99590015415743927</v>
      </c>
      <c r="I698">
        <v>0.26121211200388095</v>
      </c>
    </row>
    <row r="699" spans="5:9" x14ac:dyDescent="0.3">
      <c r="E699">
        <v>-5.3540166333752449E-2</v>
      </c>
      <c r="F699">
        <v>-0.64157575757575747</v>
      </c>
      <c r="H699">
        <v>0.99673915115024958</v>
      </c>
      <c r="I699">
        <v>0.263030293555648</v>
      </c>
    </row>
    <row r="700" spans="5:9" x14ac:dyDescent="0.3">
      <c r="E700">
        <v>-5.4077675009034126E-2</v>
      </c>
      <c r="F700">
        <v>-0.64369696969696955</v>
      </c>
      <c r="H700">
        <v>0.9975026428086633</v>
      </c>
      <c r="I700">
        <v>0.26484847510741516</v>
      </c>
    </row>
    <row r="701" spans="5:9" x14ac:dyDescent="0.3">
      <c r="E701">
        <v>-5.4615321577767648E-2</v>
      </c>
      <c r="F701">
        <v>-0.64581818181818174</v>
      </c>
      <c r="H701">
        <v>0.9982644643840094</v>
      </c>
      <c r="I701">
        <v>0.26666665754111651</v>
      </c>
    </row>
    <row r="702" spans="5:9" x14ac:dyDescent="0.3">
      <c r="E702">
        <v>-5.5152968146501169E-2</v>
      </c>
      <c r="F702">
        <v>-0.64793939393939382</v>
      </c>
      <c r="H702">
        <v>0.99902628595935716</v>
      </c>
      <c r="I702">
        <v>0.26848483909288368</v>
      </c>
    </row>
    <row r="703" spans="5:9" x14ac:dyDescent="0.3">
      <c r="E703">
        <v>-5.5690614715234683E-2</v>
      </c>
      <c r="F703">
        <v>-0.65006060606060601</v>
      </c>
      <c r="H703">
        <v>0.99976393527980412</v>
      </c>
      <c r="I703">
        <v>0.27030302152658497</v>
      </c>
    </row>
    <row r="704" spans="5:9" x14ac:dyDescent="0.3">
      <c r="E704">
        <v>-5.622812339051636E-2</v>
      </c>
      <c r="F704">
        <v>-0.65218181818181808</v>
      </c>
      <c r="H704">
        <v>1.0004993871225332</v>
      </c>
      <c r="I704">
        <v>0.27212120307835219</v>
      </c>
    </row>
    <row r="705" spans="5:9" x14ac:dyDescent="0.3">
      <c r="E705">
        <v>-5.6765907852701719E-2</v>
      </c>
      <c r="F705">
        <v>-0.65430303030302983</v>
      </c>
      <c r="H705">
        <v>1.0012461779502879</v>
      </c>
      <c r="I705">
        <v>0.27393938463011924</v>
      </c>
    </row>
    <row r="706" spans="5:9" x14ac:dyDescent="0.3">
      <c r="E706">
        <v>-5.7303554421435234E-2</v>
      </c>
      <c r="F706">
        <v>-0.65642424242424202</v>
      </c>
      <c r="H706">
        <v>1.0019935840718042</v>
      </c>
      <c r="I706">
        <v>0.2757575661818864</v>
      </c>
    </row>
    <row r="707" spans="5:9" x14ac:dyDescent="0.3">
      <c r="E707">
        <v>-5.7841200990168762E-2</v>
      </c>
      <c r="F707">
        <v>-0.6585454545454541</v>
      </c>
      <c r="H707">
        <v>1.0027196307098989</v>
      </c>
      <c r="I707">
        <v>0.27757574773365346</v>
      </c>
    </row>
    <row r="708" spans="5:9" x14ac:dyDescent="0.3">
      <c r="E708">
        <v>-5.8378847558902276E-2</v>
      </c>
      <c r="F708">
        <v>-0.66066666666666629</v>
      </c>
      <c r="H708">
        <v>1.0034172859358743</v>
      </c>
      <c r="I708">
        <v>0.27939393104928911</v>
      </c>
    </row>
    <row r="709" spans="5:9" x14ac:dyDescent="0.3">
      <c r="E709">
        <v>-5.8916494127635798E-2</v>
      </c>
      <c r="F709">
        <v>-0.66278787878787837</v>
      </c>
      <c r="H709">
        <v>1.0040797815183584</v>
      </c>
      <c r="I709">
        <v>0.28121211260105627</v>
      </c>
    </row>
    <row r="710" spans="5:9" x14ac:dyDescent="0.3">
      <c r="E710">
        <v>-5.9451520720784308E-2</v>
      </c>
      <c r="F710">
        <v>-0.66490909090909056</v>
      </c>
      <c r="H710">
        <v>1.0047385853382764</v>
      </c>
      <c r="I710">
        <v>0.28303029415282333</v>
      </c>
    </row>
    <row r="711" spans="5:9" x14ac:dyDescent="0.3">
      <c r="E711">
        <v>-5.9983099977636761E-2</v>
      </c>
      <c r="F711">
        <v>-0.66703030303030264</v>
      </c>
      <c r="H711">
        <v>1.0053973012590847</v>
      </c>
      <c r="I711">
        <v>0.28484847570459043</v>
      </c>
    </row>
    <row r="712" spans="5:9" x14ac:dyDescent="0.3">
      <c r="E712">
        <v>-6.0514817127941052E-2</v>
      </c>
      <c r="F712">
        <v>-0.66915151515151483</v>
      </c>
      <c r="H712">
        <v>1.0060422170198247</v>
      </c>
      <c r="I712">
        <v>0.28666665725635759</v>
      </c>
    </row>
    <row r="713" spans="5:9" x14ac:dyDescent="0.3">
      <c r="E713">
        <v>-6.1046534278245357E-2</v>
      </c>
      <c r="F713">
        <v>-0.67127272727272702</v>
      </c>
      <c r="H713">
        <v>1.0066579502764652</v>
      </c>
      <c r="I713">
        <v>0.2884848388081247</v>
      </c>
    </row>
    <row r="714" spans="5:9" x14ac:dyDescent="0.3">
      <c r="E714">
        <v>-6.157811353509781E-2</v>
      </c>
      <c r="F714">
        <v>-0.6733939393939391</v>
      </c>
      <c r="H714">
        <v>1.0072728924411278</v>
      </c>
      <c r="I714">
        <v>0.29030302035989186</v>
      </c>
    </row>
    <row r="715" spans="5:9" x14ac:dyDescent="0.3">
      <c r="E715">
        <v>-6.2109830685402101E-2</v>
      </c>
      <c r="F715">
        <v>-0.67551515151515129</v>
      </c>
      <c r="H715">
        <v>1.0078754408314599</v>
      </c>
      <c r="I715">
        <v>0.29212120191165891</v>
      </c>
    </row>
    <row r="716" spans="5:9" x14ac:dyDescent="0.3">
      <c r="E716">
        <v>-6.2641547835706399E-2</v>
      </c>
      <c r="F716">
        <v>-0.67763636363636337</v>
      </c>
      <c r="H716">
        <v>1.0084779013226821</v>
      </c>
      <c r="I716">
        <v>0.29393938346342607</v>
      </c>
    </row>
    <row r="717" spans="5:9" x14ac:dyDescent="0.3">
      <c r="E717">
        <v>-6.3173264986010697E-2</v>
      </c>
      <c r="F717">
        <v>-0.67975757575757556</v>
      </c>
      <c r="H717">
        <v>1.0090405435176508</v>
      </c>
      <c r="I717">
        <v>0.29575756501519318</v>
      </c>
    </row>
    <row r="718" spans="5:9" x14ac:dyDescent="0.3">
      <c r="E718">
        <v>-6.3705120029766832E-2</v>
      </c>
      <c r="F718">
        <v>-0.68187878787878764</v>
      </c>
      <c r="H718">
        <v>1.0095985270598573</v>
      </c>
      <c r="I718">
        <v>0.29757575009469733</v>
      </c>
    </row>
    <row r="719" spans="5:9" x14ac:dyDescent="0.3">
      <c r="E719">
        <v>-6.423683718007113E-2</v>
      </c>
      <c r="F719">
        <v>-0.68399999999999983</v>
      </c>
      <c r="H719">
        <v>1.0101597628690882</v>
      </c>
      <c r="I719">
        <v>0.2993939316464645</v>
      </c>
    </row>
    <row r="720" spans="5:9" x14ac:dyDescent="0.3">
      <c r="E720">
        <v>-6.4768554330375427E-2</v>
      </c>
      <c r="F720">
        <v>-0.68612121212121191</v>
      </c>
      <c r="H720">
        <v>1.0106592935039893</v>
      </c>
      <c r="I720">
        <v>0.30121211319823155</v>
      </c>
    </row>
    <row r="721" spans="5:9" x14ac:dyDescent="0.3">
      <c r="E721">
        <v>-6.5300271480679725E-2</v>
      </c>
      <c r="F721">
        <v>-0.6882424242424241</v>
      </c>
      <c r="H721">
        <v>1.0111335970946866</v>
      </c>
      <c r="I721">
        <v>0.30303029474999871</v>
      </c>
    </row>
    <row r="722" spans="5:9" x14ac:dyDescent="0.3">
      <c r="E722">
        <v>-6.5832126524435861E-2</v>
      </c>
      <c r="F722">
        <v>-0.69036363636363618</v>
      </c>
      <c r="H722">
        <v>1.011607900685384</v>
      </c>
      <c r="I722">
        <v>0.30484847630176576</v>
      </c>
    </row>
    <row r="723" spans="5:9" x14ac:dyDescent="0.3">
      <c r="E723">
        <v>-6.6363981568191996E-2</v>
      </c>
      <c r="F723">
        <v>-0.69248484848484837</v>
      </c>
      <c r="H723">
        <v>1.0120194443124502</v>
      </c>
      <c r="I723">
        <v>0.30666665785353292</v>
      </c>
    </row>
    <row r="724" spans="5:9" x14ac:dyDescent="0.3">
      <c r="E724">
        <v>-6.6895836611948131E-2</v>
      </c>
      <c r="F724">
        <v>-0.69460606060606056</v>
      </c>
      <c r="H724">
        <v>1.012231193265376</v>
      </c>
      <c r="I724">
        <v>0.30848483940530003</v>
      </c>
    </row>
    <row r="725" spans="5:9" x14ac:dyDescent="0.3">
      <c r="E725">
        <v>-6.7427553762252429E-2</v>
      </c>
      <c r="F725">
        <v>-0.69672727272727264</v>
      </c>
      <c r="H725">
        <v>1.0124101558507466</v>
      </c>
      <c r="I725">
        <v>0.31030302095706719</v>
      </c>
    </row>
    <row r="726" spans="5:9" x14ac:dyDescent="0.3">
      <c r="E726">
        <v>-6.7959546699460416E-2</v>
      </c>
      <c r="F726">
        <v>-0.69884848484848483</v>
      </c>
      <c r="H726">
        <v>1.0125535192970827</v>
      </c>
      <c r="I726">
        <v>0.31212120250883424</v>
      </c>
    </row>
    <row r="727" spans="5:9" x14ac:dyDescent="0.3">
      <c r="E727">
        <v>-6.8491401743216551E-2</v>
      </c>
      <c r="F727">
        <v>-0.70096969696969691</v>
      </c>
      <c r="H727">
        <v>1.0125411255227523</v>
      </c>
      <c r="I727">
        <v>0.31393938758833845</v>
      </c>
    </row>
    <row r="728" spans="5:9" x14ac:dyDescent="0.3">
      <c r="E728">
        <v>-6.9023256786972687E-2</v>
      </c>
      <c r="F728">
        <v>-0.70309090909090866</v>
      </c>
      <c r="H728">
        <v>1.0125249520867463</v>
      </c>
      <c r="I728">
        <v>0.31575756914010544</v>
      </c>
    </row>
    <row r="729" spans="5:9" x14ac:dyDescent="0.3">
      <c r="E729">
        <v>-6.9554698150373295E-2</v>
      </c>
      <c r="F729">
        <v>-0.70521212121212073</v>
      </c>
      <c r="H729">
        <v>1.0125083391551954</v>
      </c>
      <c r="I729">
        <v>0.31757575069187216</v>
      </c>
    </row>
    <row r="730" spans="5:9" x14ac:dyDescent="0.3">
      <c r="E730">
        <v>-7.008021009534468E-2</v>
      </c>
      <c r="F730">
        <v>-0.70733333333333293</v>
      </c>
      <c r="H730">
        <v>1.0124929568111691</v>
      </c>
      <c r="I730">
        <v>0.31939393224363943</v>
      </c>
    </row>
    <row r="731" spans="5:9" x14ac:dyDescent="0.3">
      <c r="E731">
        <v>-7.0605722040316066E-2</v>
      </c>
      <c r="F731">
        <v>-0.70945454545454512</v>
      </c>
      <c r="H731">
        <v>1.0124788929537727</v>
      </c>
      <c r="I731">
        <v>0.32121211379540671</v>
      </c>
    </row>
    <row r="732" spans="5:9" x14ac:dyDescent="0.3">
      <c r="E732">
        <v>-7.1131371878739302E-2</v>
      </c>
      <c r="F732">
        <v>-0.7115757575757572</v>
      </c>
      <c r="H732">
        <v>1.0124673781705289</v>
      </c>
      <c r="I732">
        <v>0.32303029534717398</v>
      </c>
    </row>
    <row r="733" spans="5:9" x14ac:dyDescent="0.3">
      <c r="E733">
        <v>-7.1656883823710688E-2</v>
      </c>
      <c r="F733">
        <v>-0.71369696969696939</v>
      </c>
      <c r="H733">
        <v>1.0124558633872853</v>
      </c>
      <c r="I733">
        <v>0.32484847689894064</v>
      </c>
    </row>
    <row r="734" spans="5:9" x14ac:dyDescent="0.3">
      <c r="E734">
        <v>-7.2182533662133924E-2</v>
      </c>
      <c r="F734">
        <v>-0.71581818181818146</v>
      </c>
      <c r="H734">
        <v>1.0124443486040413</v>
      </c>
      <c r="I734">
        <v>0.32666665845070791</v>
      </c>
    </row>
    <row r="735" spans="5:9" x14ac:dyDescent="0.3">
      <c r="E735">
        <v>-7.2708183500557147E-2</v>
      </c>
      <c r="F735">
        <v>-0.71793939393939366</v>
      </c>
      <c r="H735">
        <v>1.0124329217199075</v>
      </c>
      <c r="I735">
        <v>0.32848484000247519</v>
      </c>
    </row>
    <row r="736" spans="5:9" x14ac:dyDescent="0.3">
      <c r="E736">
        <v>-7.3233695445528532E-2</v>
      </c>
      <c r="F736">
        <v>-0.72006060606060573</v>
      </c>
      <c r="H736">
        <v>1.0124225496250767</v>
      </c>
      <c r="I736">
        <v>0.33030302155424246</v>
      </c>
    </row>
    <row r="737" spans="5:9" x14ac:dyDescent="0.3">
      <c r="E737">
        <v>-7.3759345283951769E-2</v>
      </c>
      <c r="F737">
        <v>-0.72218181818181792</v>
      </c>
      <c r="H737">
        <v>1.0124129686222259</v>
      </c>
      <c r="I737">
        <v>0.33212120310600912</v>
      </c>
    </row>
    <row r="738" spans="5:9" x14ac:dyDescent="0.3">
      <c r="E738">
        <v>-7.4285133015826843E-2</v>
      </c>
      <c r="F738">
        <v>-0.72430303030303</v>
      </c>
      <c r="H738">
        <v>1.0124034755184832</v>
      </c>
      <c r="I738">
        <v>0.33393938465777639</v>
      </c>
    </row>
    <row r="739" spans="5:9" x14ac:dyDescent="0.3">
      <c r="E739">
        <v>-7.4810782854250066E-2</v>
      </c>
      <c r="F739">
        <v>-0.72642424242424219</v>
      </c>
      <c r="H739">
        <v>1.012394597708502</v>
      </c>
      <c r="I739">
        <v>0.33575756620954367</v>
      </c>
    </row>
    <row r="740" spans="5:9" x14ac:dyDescent="0.3">
      <c r="E740">
        <v>-7.5336432692673302E-2</v>
      </c>
      <c r="F740">
        <v>-0.72854545454545427</v>
      </c>
      <c r="H740">
        <v>1.0123880052753471</v>
      </c>
      <c r="I740">
        <v>0.33757574776131094</v>
      </c>
    </row>
    <row r="741" spans="5:9" x14ac:dyDescent="0.3">
      <c r="E741">
        <v>-7.5862082531096525E-2</v>
      </c>
      <c r="F741">
        <v>-0.73066666666666646</v>
      </c>
      <c r="H741">
        <v>1.012381412842192</v>
      </c>
      <c r="I741">
        <v>0.33939392931307755</v>
      </c>
    </row>
    <row r="742" spans="5:9" x14ac:dyDescent="0.3">
      <c r="E742">
        <v>-7.6387870262971599E-2</v>
      </c>
      <c r="F742">
        <v>-0.73278787878787865</v>
      </c>
      <c r="H742">
        <v>1.0123747325099286</v>
      </c>
      <c r="I742">
        <v>0.34121211086484488</v>
      </c>
    </row>
    <row r="743" spans="5:9" x14ac:dyDescent="0.3">
      <c r="E743">
        <v>-7.6913657994846674E-2</v>
      </c>
      <c r="F743">
        <v>-0.73490909090909073</v>
      </c>
      <c r="H743">
        <v>1.0123681400767752</v>
      </c>
      <c r="I743">
        <v>0.34303029241661209</v>
      </c>
    </row>
    <row r="744" spans="5:9" x14ac:dyDescent="0.3">
      <c r="E744">
        <v>-7.7439445726721748E-2</v>
      </c>
      <c r="F744">
        <v>-0.73703030303030292</v>
      </c>
      <c r="H744">
        <v>1.0123619871391636</v>
      </c>
      <c r="I744">
        <v>0.34484847396837942</v>
      </c>
    </row>
    <row r="745" spans="5:9" x14ac:dyDescent="0.3">
      <c r="E745">
        <v>-7.7965095565144985E-2</v>
      </c>
      <c r="F745">
        <v>-0.739151515151515</v>
      </c>
      <c r="H745">
        <v>1.0123540762193786</v>
      </c>
      <c r="I745">
        <v>0.34666665552014608</v>
      </c>
    </row>
    <row r="746" spans="5:9" x14ac:dyDescent="0.3">
      <c r="E746">
        <v>-7.8490883297020045E-2</v>
      </c>
      <c r="F746">
        <v>-0.74127272727272719</v>
      </c>
      <c r="H746">
        <v>1.0123445831156359</v>
      </c>
      <c r="I746">
        <v>0.34848483707191336</v>
      </c>
    </row>
    <row r="747" spans="5:9" x14ac:dyDescent="0.3">
      <c r="E747">
        <v>-7.9016808922346957E-2</v>
      </c>
      <c r="F747">
        <v>-0.74339393939393927</v>
      </c>
      <c r="H747">
        <v>1.0123350900118935</v>
      </c>
      <c r="I747">
        <v>0.35030301862368063</v>
      </c>
    </row>
    <row r="748" spans="5:9" x14ac:dyDescent="0.3">
      <c r="E748">
        <v>-7.9542596654222031E-2</v>
      </c>
      <c r="F748">
        <v>-0.74551515151515146</v>
      </c>
      <c r="H748">
        <v>1.0123255090090408</v>
      </c>
      <c r="I748">
        <v>0.3521212001754479</v>
      </c>
    </row>
    <row r="749" spans="5:9" x14ac:dyDescent="0.3">
      <c r="E749">
        <v>-8.0060386565890249E-2</v>
      </c>
      <c r="F749">
        <v>-0.74763636363636354</v>
      </c>
      <c r="H749">
        <v>1.0123158401070815</v>
      </c>
      <c r="I749">
        <v>0.35393938878268849</v>
      </c>
    </row>
    <row r="750" spans="5:9" x14ac:dyDescent="0.3">
      <c r="E750">
        <v>-8.0577900690654777E-2</v>
      </c>
      <c r="F750">
        <v>-0.74975757575757529</v>
      </c>
      <c r="H750">
        <v>1.0123062591042304</v>
      </c>
      <c r="I750">
        <v>0.35575757033445576</v>
      </c>
    </row>
    <row r="751" spans="5:9" x14ac:dyDescent="0.3">
      <c r="E751">
        <v>-8.1095414815419306E-2</v>
      </c>
      <c r="F751">
        <v>-0.75187878787878748</v>
      </c>
      <c r="H751">
        <v>1.012296678101378</v>
      </c>
      <c r="I751">
        <v>0.35757575188622304</v>
      </c>
    </row>
    <row r="752" spans="5:9" x14ac:dyDescent="0.3">
      <c r="E752">
        <v>-8.1612791046731997E-2</v>
      </c>
      <c r="F752">
        <v>-0.75399999999999956</v>
      </c>
      <c r="H752">
        <v>1.0122870970985272</v>
      </c>
      <c r="I752">
        <v>0.35939393343799031</v>
      </c>
    </row>
    <row r="753" spans="5:9" x14ac:dyDescent="0.3">
      <c r="E753">
        <v>-8.2130305171496512E-2</v>
      </c>
      <c r="F753">
        <v>-0.75612121212121175</v>
      </c>
      <c r="H753">
        <v>1.0122794498760672</v>
      </c>
      <c r="I753">
        <v>0.36121211498975697</v>
      </c>
    </row>
    <row r="754" spans="5:9" x14ac:dyDescent="0.3">
      <c r="E754">
        <v>-8.2647819296261041E-2</v>
      </c>
      <c r="F754">
        <v>-0.75824242424242383</v>
      </c>
      <c r="H754">
        <v>1.0122732090393487</v>
      </c>
      <c r="I754">
        <v>0.36303029654152424</v>
      </c>
    </row>
    <row r="755" spans="5:9" x14ac:dyDescent="0.3">
      <c r="E755">
        <v>-8.3165333421025583E-2</v>
      </c>
      <c r="F755">
        <v>-0.76036363636363602</v>
      </c>
      <c r="H755">
        <v>1.0122670561017371</v>
      </c>
      <c r="I755">
        <v>0.36484847809329152</v>
      </c>
    </row>
    <row r="756" spans="5:9" x14ac:dyDescent="0.3">
      <c r="E756">
        <v>-8.3682847545790098E-2</v>
      </c>
      <c r="F756">
        <v>-0.7624848484848481</v>
      </c>
      <c r="H756">
        <v>1.012260815265017</v>
      </c>
      <c r="I756">
        <v>0.36666665964505879</v>
      </c>
    </row>
    <row r="757" spans="5:9" x14ac:dyDescent="0.3">
      <c r="E757">
        <v>-8.4200499564006465E-2</v>
      </c>
      <c r="F757">
        <v>-0.76460606060606029</v>
      </c>
      <c r="H757">
        <v>1.0122546623274067</v>
      </c>
      <c r="I757">
        <v>0.36848484119682551</v>
      </c>
    </row>
    <row r="758" spans="5:9" x14ac:dyDescent="0.3">
      <c r="E758">
        <v>-8.4718013688771007E-2</v>
      </c>
      <c r="F758">
        <v>-0.76672727272727237</v>
      </c>
      <c r="H758">
        <v>1.0122484214906866</v>
      </c>
      <c r="I758">
        <v>0.37030302274859273</v>
      </c>
    </row>
    <row r="759" spans="5:9" x14ac:dyDescent="0.3">
      <c r="E759">
        <v>-8.5235665706987374E-2</v>
      </c>
      <c r="F759">
        <v>-0.76884848484848456</v>
      </c>
      <c r="H759">
        <v>1.0122422685530763</v>
      </c>
      <c r="I759">
        <v>0.37212120430036</v>
      </c>
    </row>
    <row r="760" spans="5:9" x14ac:dyDescent="0.3">
      <c r="E760">
        <v>-8.575331772520374E-2</v>
      </c>
      <c r="F760">
        <v>-0.77096969696969675</v>
      </c>
      <c r="H760">
        <v>1.0122346213306168</v>
      </c>
      <c r="I760">
        <v>0.37393938585212727</v>
      </c>
    </row>
    <row r="761" spans="5:9" x14ac:dyDescent="0.3">
      <c r="E761">
        <v>-8.6270831849968269E-2</v>
      </c>
      <c r="F761">
        <v>-0.77309090909090883</v>
      </c>
      <c r="H761">
        <v>1.0122260072179605</v>
      </c>
      <c r="I761">
        <v>0.37575756740389399</v>
      </c>
    </row>
    <row r="762" spans="5:9" x14ac:dyDescent="0.3">
      <c r="E762">
        <v>-8.6788483868184649E-2</v>
      </c>
      <c r="F762">
        <v>-0.77521212121212102</v>
      </c>
      <c r="H762">
        <v>1.0122174810044144</v>
      </c>
      <c r="I762">
        <v>0.37757574895566121</v>
      </c>
    </row>
    <row r="763" spans="5:9" x14ac:dyDescent="0.3">
      <c r="E763">
        <v>-8.7306273779852867E-2</v>
      </c>
      <c r="F763">
        <v>-0.7773333333333331</v>
      </c>
      <c r="H763">
        <v>1.0122089547908681</v>
      </c>
      <c r="I763">
        <v>0.37939393050742853</v>
      </c>
    </row>
    <row r="764" spans="5:9" x14ac:dyDescent="0.3">
      <c r="E764">
        <v>-8.7823925798069233E-2</v>
      </c>
      <c r="F764">
        <v>-0.77945454545454529</v>
      </c>
      <c r="H764">
        <v>1.0122003406782119</v>
      </c>
      <c r="I764">
        <v>0.38121211205919575</v>
      </c>
    </row>
    <row r="765" spans="5:9" x14ac:dyDescent="0.3">
      <c r="E765">
        <v>-8.8341577816285599E-2</v>
      </c>
      <c r="F765">
        <v>-0.78157575757575737</v>
      </c>
      <c r="H765">
        <v>1.0121918144646658</v>
      </c>
      <c r="I765">
        <v>0.38303029361096247</v>
      </c>
    </row>
    <row r="766" spans="5:9" x14ac:dyDescent="0.3">
      <c r="E766">
        <v>-8.8859229834501965E-2</v>
      </c>
      <c r="F766">
        <v>-0.78369696969696956</v>
      </c>
      <c r="H766">
        <v>1.0121833761502279</v>
      </c>
      <c r="I766">
        <v>0.38484847516272974</v>
      </c>
    </row>
    <row r="767" spans="5:9" x14ac:dyDescent="0.3">
      <c r="E767">
        <v>-8.9374951344392536E-2</v>
      </c>
      <c r="F767">
        <v>-0.78581818181818164</v>
      </c>
      <c r="H767">
        <v>1.0121768716161825</v>
      </c>
      <c r="I767">
        <v>0.38666665671449701</v>
      </c>
    </row>
    <row r="768" spans="5:9" x14ac:dyDescent="0.3">
      <c r="E768">
        <v>-8.9880606632298632E-2</v>
      </c>
      <c r="F768">
        <v>-0.78793939393939383</v>
      </c>
      <c r="H768">
        <v>1.0121704549812442</v>
      </c>
      <c r="I768">
        <v>0.38848483826626423</v>
      </c>
    </row>
    <row r="769" spans="5:9" x14ac:dyDescent="0.3">
      <c r="E769">
        <v>-9.0386399813656551E-2</v>
      </c>
      <c r="F769">
        <v>-0.79006060606060591</v>
      </c>
      <c r="H769">
        <v>1.0121639504471993</v>
      </c>
      <c r="I769">
        <v>0.39030301981803089</v>
      </c>
    </row>
    <row r="770" spans="5:9" x14ac:dyDescent="0.3">
      <c r="E770">
        <v>-9.0892055101562633E-2</v>
      </c>
      <c r="F770">
        <v>-0.7921818181818181</v>
      </c>
      <c r="H770">
        <v>1.0121574459131526</v>
      </c>
      <c r="I770">
        <v>0.39212120136979822</v>
      </c>
    </row>
    <row r="771" spans="5:9" x14ac:dyDescent="0.3">
      <c r="E771">
        <v>-9.1397848282920552E-2</v>
      </c>
      <c r="F771">
        <v>-0.79430303030303029</v>
      </c>
      <c r="H771">
        <v>1.0121510292782159</v>
      </c>
      <c r="I771">
        <v>0.3939393829215655</v>
      </c>
    </row>
    <row r="772" spans="5:9" x14ac:dyDescent="0.3">
      <c r="E772">
        <v>-9.1903641464278485E-2</v>
      </c>
      <c r="F772">
        <v>-0.79642424242424237</v>
      </c>
      <c r="H772">
        <v>1.0121445247441707</v>
      </c>
      <c r="I772">
        <v>0.39575756447333277</v>
      </c>
    </row>
    <row r="773" spans="5:9" x14ac:dyDescent="0.3">
      <c r="E773">
        <v>-9.2409572539088242E-2</v>
      </c>
      <c r="F773">
        <v>-0.79854545454545411</v>
      </c>
      <c r="H773">
        <v>1.0121381081092324</v>
      </c>
      <c r="I773">
        <v>0.39757574602509937</v>
      </c>
    </row>
    <row r="774" spans="5:9" x14ac:dyDescent="0.3">
      <c r="E774">
        <v>-9.2915365720446175E-2</v>
      </c>
      <c r="F774">
        <v>-0.80066666666666619</v>
      </c>
      <c r="H774">
        <v>1.0121316035751873</v>
      </c>
      <c r="I774">
        <v>0.3993939275768667</v>
      </c>
    </row>
    <row r="775" spans="5:9" x14ac:dyDescent="0.3">
      <c r="E775">
        <v>-9.3421158901804108E-2</v>
      </c>
      <c r="F775">
        <v>-0.80278787878787838</v>
      </c>
      <c r="H775">
        <v>1.0121250990411406</v>
      </c>
      <c r="I775">
        <v>0.40121210912863392</v>
      </c>
    </row>
    <row r="776" spans="5:9" x14ac:dyDescent="0.3">
      <c r="E776">
        <v>-9.3927089976613864E-2</v>
      </c>
      <c r="F776">
        <v>-0.80490909090909057</v>
      </c>
      <c r="H776">
        <v>1.0121186824062038</v>
      </c>
      <c r="I776">
        <v>0.40303029068040119</v>
      </c>
    </row>
    <row r="777" spans="5:9" x14ac:dyDescent="0.3">
      <c r="E777">
        <v>-9.4433021051423635E-2</v>
      </c>
      <c r="F777">
        <v>-0.80703030303030265</v>
      </c>
      <c r="H777">
        <v>1.0121127052668104</v>
      </c>
      <c r="I777">
        <v>0.40484847223216786</v>
      </c>
    </row>
    <row r="778" spans="5:9" x14ac:dyDescent="0.3">
      <c r="E778">
        <v>-9.4938952126233406E-2</v>
      </c>
      <c r="F778">
        <v>-0.80915151515151484</v>
      </c>
      <c r="H778">
        <v>1.0121078708158298</v>
      </c>
      <c r="I778">
        <v>0.40666665378393518</v>
      </c>
    </row>
    <row r="779" spans="5:9" x14ac:dyDescent="0.3">
      <c r="E779">
        <v>-9.5444883201043149E-2</v>
      </c>
      <c r="F779">
        <v>-0.81127272727272692</v>
      </c>
      <c r="H779">
        <v>1.0121030363648509</v>
      </c>
      <c r="I779">
        <v>0.4084848353357024</v>
      </c>
    </row>
    <row r="780" spans="5:9" x14ac:dyDescent="0.3">
      <c r="E780">
        <v>-9.5950814275852919E-2</v>
      </c>
      <c r="F780">
        <v>-0.81339393939393911</v>
      </c>
      <c r="H780">
        <v>1.0120982019138705</v>
      </c>
      <c r="I780">
        <v>0.41030301688746973</v>
      </c>
    </row>
    <row r="781" spans="5:9" x14ac:dyDescent="0.3">
      <c r="E781">
        <v>-9.6456883244114541E-2</v>
      </c>
      <c r="F781">
        <v>-0.81551515151515119</v>
      </c>
      <c r="H781">
        <v>1.0120933674628902</v>
      </c>
      <c r="I781">
        <v>0.41212119843923639</v>
      </c>
    </row>
    <row r="782" spans="5:9" x14ac:dyDescent="0.3">
      <c r="E782">
        <v>-9.6962814318924312E-2</v>
      </c>
      <c r="F782">
        <v>-0.81763636363636338</v>
      </c>
      <c r="H782">
        <v>1.0120885330119096</v>
      </c>
      <c r="I782">
        <v>0.41393937999100366</v>
      </c>
    </row>
    <row r="783" spans="5:9" x14ac:dyDescent="0.3">
      <c r="E783">
        <v>-9.746888328718592E-2</v>
      </c>
      <c r="F783">
        <v>-0.81975757575757546</v>
      </c>
      <c r="H783">
        <v>1.0120836985609307</v>
      </c>
      <c r="I783">
        <v>0.41575756154277094</v>
      </c>
    </row>
    <row r="784" spans="5:9" x14ac:dyDescent="0.3">
      <c r="E784">
        <v>-9.7974952255447514E-2</v>
      </c>
      <c r="F784">
        <v>-0.82187878787878765</v>
      </c>
      <c r="H784">
        <v>1.0120792157063854</v>
      </c>
      <c r="I784">
        <v>0.41757574309453821</v>
      </c>
    </row>
    <row r="785" spans="5:9" x14ac:dyDescent="0.3">
      <c r="E785">
        <v>-9.8481021223709136E-2</v>
      </c>
      <c r="F785">
        <v>-0.82399999999999973</v>
      </c>
      <c r="H785">
        <v>1.012074820750948</v>
      </c>
      <c r="I785">
        <v>0.41939392464630487</v>
      </c>
    </row>
    <row r="786" spans="5:9" x14ac:dyDescent="0.3">
      <c r="E786">
        <v>-9.8970542977749654E-2</v>
      </c>
      <c r="F786">
        <v>-0.82612121212121192</v>
      </c>
      <c r="H786">
        <v>1.012070337896404</v>
      </c>
      <c r="I786">
        <v>0.42121212030902</v>
      </c>
    </row>
    <row r="787" spans="5:9" x14ac:dyDescent="0.3">
      <c r="E787">
        <v>-9.9457858436560687E-2</v>
      </c>
      <c r="F787">
        <v>-0.828242424242424</v>
      </c>
      <c r="H787">
        <v>1.0120658550418586</v>
      </c>
      <c r="I787">
        <v>0.42303030186078733</v>
      </c>
    </row>
    <row r="788" spans="5:9" x14ac:dyDescent="0.3">
      <c r="E788">
        <v>-9.9945173895371747E-2</v>
      </c>
      <c r="F788">
        <v>-0.83036363636363619</v>
      </c>
      <c r="H788">
        <v>1.0120613721873131</v>
      </c>
      <c r="I788">
        <v>0.4248484834125546</v>
      </c>
    </row>
    <row r="789" spans="5:9" x14ac:dyDescent="0.3">
      <c r="E789">
        <v>-0.10043248935418278</v>
      </c>
      <c r="F789">
        <v>-0.83248484848484838</v>
      </c>
      <c r="H789">
        <v>1.0120568893327675</v>
      </c>
      <c r="I789">
        <v>0.42666666496432182</v>
      </c>
    </row>
    <row r="790" spans="5:9" x14ac:dyDescent="0.3">
      <c r="E790">
        <v>-0.10091980481299383</v>
      </c>
      <c r="F790">
        <v>-0.83460606060606046</v>
      </c>
      <c r="H790">
        <v>1.0120518790835704</v>
      </c>
      <c r="I790">
        <v>0.42848484651608848</v>
      </c>
    </row>
    <row r="791" spans="5:9" x14ac:dyDescent="0.3">
      <c r="E791">
        <v>-0.10140712027180487</v>
      </c>
      <c r="F791">
        <v>-0.83672727272727265</v>
      </c>
      <c r="H791">
        <v>1.0120463414397201</v>
      </c>
      <c r="I791">
        <v>0.43030302806785575</v>
      </c>
    </row>
    <row r="792" spans="5:9" x14ac:dyDescent="0.3">
      <c r="E792">
        <v>-0.10189457362406774</v>
      </c>
      <c r="F792">
        <v>-0.83884848484848473</v>
      </c>
      <c r="H792">
        <v>1.0120408037958715</v>
      </c>
      <c r="I792">
        <v>0.43212120961962303</v>
      </c>
    </row>
    <row r="793" spans="5:9" x14ac:dyDescent="0.3">
      <c r="E793">
        <v>-0.10238202697633064</v>
      </c>
      <c r="F793">
        <v>-0.84096969696969692</v>
      </c>
      <c r="H793">
        <v>1.0120357056475644</v>
      </c>
      <c r="I793">
        <v>0.4339393911713903</v>
      </c>
    </row>
    <row r="794" spans="5:9" x14ac:dyDescent="0.3">
      <c r="E794">
        <v>-0.10286934243514168</v>
      </c>
      <c r="F794">
        <v>-0.843090909090909</v>
      </c>
      <c r="H794">
        <v>1.0120317501876721</v>
      </c>
      <c r="I794">
        <v>0.43575757272315696</v>
      </c>
    </row>
    <row r="795" spans="5:9" x14ac:dyDescent="0.3">
      <c r="E795">
        <v>-0.10335679578740456</v>
      </c>
      <c r="F795">
        <v>-0.84521212121212075</v>
      </c>
      <c r="H795">
        <v>1.0120277068286698</v>
      </c>
      <c r="I795">
        <v>0.43757575427492429</v>
      </c>
    </row>
    <row r="796" spans="5:9" x14ac:dyDescent="0.3">
      <c r="E796">
        <v>-0.1038443870331193</v>
      </c>
      <c r="F796">
        <v>-0.84733333333333294</v>
      </c>
      <c r="H796">
        <v>1.0120237513687775</v>
      </c>
      <c r="I796">
        <v>0.43939393582669151</v>
      </c>
    </row>
    <row r="797" spans="5:9" x14ac:dyDescent="0.3">
      <c r="E797">
        <v>-0.10433184038538217</v>
      </c>
      <c r="F797">
        <v>-0.84945454545454502</v>
      </c>
      <c r="H797">
        <v>1.0120197080097766</v>
      </c>
      <c r="I797">
        <v>0.44121211737845878</v>
      </c>
    </row>
    <row r="798" spans="5:9" x14ac:dyDescent="0.3">
      <c r="E798">
        <v>-0.1048194316310969</v>
      </c>
      <c r="F798">
        <v>-0.85157575757575721</v>
      </c>
      <c r="H798">
        <v>1.0120157525498827</v>
      </c>
      <c r="I798">
        <v>0.44303029893022544</v>
      </c>
    </row>
    <row r="799" spans="5:9" x14ac:dyDescent="0.3">
      <c r="E799">
        <v>-0.10530702287681162</v>
      </c>
      <c r="F799">
        <v>-0.85369696969696929</v>
      </c>
      <c r="H799">
        <v>1.012011709190882</v>
      </c>
      <c r="I799">
        <v>0.44484848048199277</v>
      </c>
    </row>
    <row r="800" spans="5:9" x14ac:dyDescent="0.3">
      <c r="E800">
        <v>-0.10579461412252636</v>
      </c>
      <c r="F800">
        <v>-0.85581818181818148</v>
      </c>
      <c r="H800">
        <v>1.0120077537309895</v>
      </c>
      <c r="I800">
        <v>0.44666666203375999</v>
      </c>
    </row>
    <row r="801" spans="5:9" x14ac:dyDescent="0.3">
      <c r="E801">
        <v>-0.10628220536824108</v>
      </c>
      <c r="F801">
        <v>-0.85793939393939356</v>
      </c>
      <c r="H801">
        <v>1.0120037103719874</v>
      </c>
      <c r="I801">
        <v>0.44848484358552732</v>
      </c>
    </row>
    <row r="802" spans="5:9" x14ac:dyDescent="0.3">
      <c r="E802">
        <v>-0.1067697966139558</v>
      </c>
      <c r="F802">
        <v>-0.86006060606060575</v>
      </c>
      <c r="H802">
        <v>1.0119997549120949</v>
      </c>
      <c r="I802">
        <v>0.45030302513729398</v>
      </c>
    </row>
    <row r="803" spans="5:9" x14ac:dyDescent="0.3">
      <c r="E803">
        <v>-0.10725462999063369</v>
      </c>
      <c r="F803">
        <v>-0.86218181818181783</v>
      </c>
      <c r="H803">
        <v>1.0119957115530926</v>
      </c>
      <c r="I803">
        <v>0.45212120668906125</v>
      </c>
    </row>
    <row r="804" spans="5:9" x14ac:dyDescent="0.3">
      <c r="E804">
        <v>-0.10770954048826177</v>
      </c>
      <c r="F804">
        <v>-0.86430303030303002</v>
      </c>
      <c r="H804">
        <v>1.0119917560932004</v>
      </c>
      <c r="I804">
        <v>0.45393938824082847</v>
      </c>
    </row>
    <row r="805" spans="5:9" x14ac:dyDescent="0.3">
      <c r="E805">
        <v>-0.1081645888793417</v>
      </c>
      <c r="F805">
        <v>-0.86642424242424221</v>
      </c>
      <c r="H805">
        <v>1.0119877127341996</v>
      </c>
      <c r="I805">
        <v>0.4557575697925958</v>
      </c>
    </row>
    <row r="806" spans="5:9" x14ac:dyDescent="0.3">
      <c r="E806">
        <v>-0.10861963727042162</v>
      </c>
      <c r="F806">
        <v>-0.86854545454545429</v>
      </c>
      <c r="H806">
        <v>1.0119837572743056</v>
      </c>
      <c r="I806">
        <v>0.45757575134436246</v>
      </c>
    </row>
    <row r="807" spans="5:9" x14ac:dyDescent="0.3">
      <c r="E807">
        <v>-0.10907482355495339</v>
      </c>
      <c r="F807">
        <v>-0.87066666666666648</v>
      </c>
      <c r="H807">
        <v>1.0119797139153051</v>
      </c>
      <c r="I807">
        <v>0.45939393289612973</v>
      </c>
    </row>
    <row r="808" spans="5:9" x14ac:dyDescent="0.3">
      <c r="E808">
        <v>-0.10952987194603331</v>
      </c>
      <c r="F808">
        <v>-0.87278787878787856</v>
      </c>
      <c r="H808">
        <v>1.0119757584554125</v>
      </c>
      <c r="I808">
        <v>0.461212114447897</v>
      </c>
    </row>
    <row r="809" spans="5:9" x14ac:dyDescent="0.3">
      <c r="E809">
        <v>-0.10998505823056508</v>
      </c>
      <c r="F809">
        <v>-0.87490909090909075</v>
      </c>
      <c r="H809">
        <v>1.0119717150964103</v>
      </c>
      <c r="I809">
        <v>0.46303029599966428</v>
      </c>
    </row>
    <row r="810" spans="5:9" x14ac:dyDescent="0.3">
      <c r="E810">
        <v>-0.11044024451509682</v>
      </c>
      <c r="F810">
        <v>-0.87703030303030283</v>
      </c>
      <c r="H810">
        <v>1.0119679354347346</v>
      </c>
      <c r="I810">
        <v>0.46484847755143094</v>
      </c>
    </row>
    <row r="811" spans="5:9" x14ac:dyDescent="0.3">
      <c r="E811">
        <v>-0.11089543079962859</v>
      </c>
      <c r="F811">
        <v>-0.87915151515151502</v>
      </c>
      <c r="H811">
        <v>1.0119641557730603</v>
      </c>
      <c r="I811">
        <v>0.46666665910319821</v>
      </c>
    </row>
    <row r="812" spans="5:9" x14ac:dyDescent="0.3">
      <c r="E812">
        <v>-0.1113507549776122</v>
      </c>
      <c r="F812">
        <v>-0.8812727272727271</v>
      </c>
      <c r="H812">
        <v>1.0119604640104931</v>
      </c>
      <c r="I812">
        <v>0.46848484065496548</v>
      </c>
    </row>
    <row r="813" spans="5:9" x14ac:dyDescent="0.3">
      <c r="E813">
        <v>-0.11180607915559582</v>
      </c>
      <c r="F813">
        <v>-0.88339393939393929</v>
      </c>
      <c r="H813">
        <v>1.0119567722479272</v>
      </c>
      <c r="I813">
        <v>0.47030302220673276</v>
      </c>
    </row>
    <row r="814" spans="5:9" x14ac:dyDescent="0.3">
      <c r="E814">
        <v>-0.11226140333357941</v>
      </c>
      <c r="F814">
        <v>-0.88551515151515137</v>
      </c>
      <c r="H814">
        <v>1.0119540473755564</v>
      </c>
      <c r="I814">
        <v>0.47212120375849942</v>
      </c>
    </row>
    <row r="815" spans="5:9" x14ac:dyDescent="0.3">
      <c r="E815">
        <v>-0.11271672751156302</v>
      </c>
      <c r="F815">
        <v>-0.88763636363636356</v>
      </c>
      <c r="H815">
        <v>1.0119513225031855</v>
      </c>
      <c r="I815">
        <v>0.47393938531026664</v>
      </c>
    </row>
    <row r="816" spans="5:9" x14ac:dyDescent="0.3">
      <c r="E816">
        <v>-0.11317205168954662</v>
      </c>
      <c r="F816">
        <v>-0.88975757575757575</v>
      </c>
      <c r="H816">
        <v>1.0119485976308145</v>
      </c>
      <c r="I816">
        <v>0.47575756686203396</v>
      </c>
    </row>
    <row r="817" spans="5:9" x14ac:dyDescent="0.3">
      <c r="E817">
        <v>-0.11362751376098207</v>
      </c>
      <c r="F817">
        <v>-0.89187878787878783</v>
      </c>
      <c r="H817">
        <v>1.011945784859335</v>
      </c>
      <c r="I817">
        <v>0.47757574841380068</v>
      </c>
    </row>
    <row r="818" spans="5:9" x14ac:dyDescent="0.3">
      <c r="E818">
        <v>-0.11408297583241751</v>
      </c>
      <c r="F818">
        <v>-0.89399999999999957</v>
      </c>
      <c r="H818">
        <v>1.0119430599869657</v>
      </c>
      <c r="I818">
        <v>0.4793939299655679</v>
      </c>
    </row>
    <row r="819" spans="5:9" x14ac:dyDescent="0.3">
      <c r="E819">
        <v>-0.11453843790385297</v>
      </c>
      <c r="F819">
        <v>-0.89612121212121165</v>
      </c>
      <c r="H819">
        <v>1.0119403351145948</v>
      </c>
      <c r="I819">
        <v>0.48121211151733512</v>
      </c>
    </row>
    <row r="820" spans="5:9" x14ac:dyDescent="0.3">
      <c r="E820">
        <v>-0.11499403786874025</v>
      </c>
      <c r="F820">
        <v>-0.89824242424242384</v>
      </c>
      <c r="H820">
        <v>1.0119376102422237</v>
      </c>
      <c r="I820">
        <v>0.48303029306910245</v>
      </c>
    </row>
    <row r="821" spans="5:9" x14ac:dyDescent="0.3">
      <c r="E821">
        <v>-0.11539282573146847</v>
      </c>
      <c r="F821">
        <v>-0.90036363636363592</v>
      </c>
      <c r="H821">
        <v>1.0119347974707444</v>
      </c>
      <c r="I821">
        <v>0.48484847462086916</v>
      </c>
    </row>
    <row r="822" spans="5:9" x14ac:dyDescent="0.3">
      <c r="E822">
        <v>-0.11577947897043456</v>
      </c>
      <c r="F822">
        <v>-0.90248484848484811</v>
      </c>
      <c r="H822">
        <v>1.0119320725983734</v>
      </c>
      <c r="I822">
        <v>0.48666665617263638</v>
      </c>
    </row>
    <row r="823" spans="5:9" x14ac:dyDescent="0.3">
      <c r="E823">
        <v>-0.11616599431594882</v>
      </c>
      <c r="F823">
        <v>-0.9046060606060603</v>
      </c>
      <c r="H823">
        <v>1.0119293477260041</v>
      </c>
      <c r="I823">
        <v>0.4884848377244036</v>
      </c>
    </row>
    <row r="824" spans="5:9" x14ac:dyDescent="0.3">
      <c r="E824">
        <v>-0.11655278544836674</v>
      </c>
      <c r="F824">
        <v>-0.90672727272727238</v>
      </c>
      <c r="H824">
        <v>1.0119265349545248</v>
      </c>
      <c r="I824">
        <v>0.49030301927617093</v>
      </c>
    </row>
    <row r="825" spans="5:9" x14ac:dyDescent="0.3">
      <c r="E825">
        <v>-0.11693943868733284</v>
      </c>
      <c r="F825">
        <v>-0.90884848484848457</v>
      </c>
      <c r="H825">
        <v>1.0119238100821539</v>
      </c>
      <c r="I825">
        <v>0.49212121493888616</v>
      </c>
    </row>
    <row r="826" spans="5:9" x14ac:dyDescent="0.3">
      <c r="E826">
        <v>-0.11732622981975077</v>
      </c>
      <c r="F826">
        <v>-0.91096969696969665</v>
      </c>
      <c r="H826">
        <v>1.0119210852097829</v>
      </c>
      <c r="I826">
        <v>0.49393938237970486</v>
      </c>
    </row>
    <row r="827" spans="5:9" x14ac:dyDescent="0.3">
      <c r="E827">
        <v>-0.11771302095216871</v>
      </c>
      <c r="F827">
        <v>-0.91309090909090884</v>
      </c>
      <c r="H827">
        <v>1.0119183603374118</v>
      </c>
      <c r="I827">
        <v>0.49575757804241999</v>
      </c>
    </row>
    <row r="828" spans="5:9" x14ac:dyDescent="0.3">
      <c r="E828">
        <v>-0.11809981208458664</v>
      </c>
      <c r="F828">
        <v>-0.91521212121212092</v>
      </c>
      <c r="H828">
        <v>1.0119155475659325</v>
      </c>
      <c r="I828">
        <v>0.49757574548323941</v>
      </c>
    </row>
    <row r="829" spans="5:9" x14ac:dyDescent="0.3">
      <c r="E829">
        <v>-0.11848674111045641</v>
      </c>
      <c r="F829">
        <v>-0.91733333333333311</v>
      </c>
      <c r="H829">
        <v>1.0119128226935632</v>
      </c>
      <c r="I829">
        <v>0.49939394114595465</v>
      </c>
    </row>
    <row r="830" spans="5:9" x14ac:dyDescent="0.3">
      <c r="E830">
        <v>-0.11887353224287435</v>
      </c>
      <c r="F830">
        <v>-0.91945454545454519</v>
      </c>
      <c r="H830">
        <v>1.0119100978211921</v>
      </c>
      <c r="I830">
        <v>0.50121210858677334</v>
      </c>
    </row>
    <row r="831" spans="5:9" x14ac:dyDescent="0.3">
      <c r="E831">
        <v>-0.11926059916219596</v>
      </c>
      <c r="F831">
        <v>-0.92157575757575738</v>
      </c>
      <c r="H831">
        <v>1.0119072850497128</v>
      </c>
      <c r="I831">
        <v>0.50303030424948847</v>
      </c>
    </row>
    <row r="832" spans="5:9" x14ac:dyDescent="0.3">
      <c r="E832">
        <v>-0.11964752818806575</v>
      </c>
      <c r="F832">
        <v>-0.92369696969696946</v>
      </c>
      <c r="H832">
        <v>1.011904560177342</v>
      </c>
      <c r="I832">
        <v>0.50484847169030789</v>
      </c>
    </row>
    <row r="833" spans="5:9" x14ac:dyDescent="0.3">
      <c r="E833">
        <v>-0.12003459510738736</v>
      </c>
      <c r="F833">
        <v>-0.92581818181818165</v>
      </c>
      <c r="H833">
        <v>1.0119018353049709</v>
      </c>
      <c r="I833">
        <v>0.50666666735302313</v>
      </c>
    </row>
    <row r="834" spans="5:9" x14ac:dyDescent="0.3">
      <c r="E834">
        <v>-0.12042152413325714</v>
      </c>
      <c r="F834">
        <v>-0.92793939393939384</v>
      </c>
      <c r="H834">
        <v>1.0118991104326016</v>
      </c>
      <c r="I834">
        <v>0.50848483479384188</v>
      </c>
    </row>
    <row r="835" spans="5:9" x14ac:dyDescent="0.3">
      <c r="E835">
        <v>-0.12080872894603061</v>
      </c>
      <c r="F835">
        <v>-0.9300606060606057</v>
      </c>
      <c r="H835">
        <v>1.0118963855602305</v>
      </c>
      <c r="I835">
        <v>0.51030303045655689</v>
      </c>
    </row>
    <row r="836" spans="5:9" x14ac:dyDescent="0.3">
      <c r="E836">
        <v>-0.12119579586535222</v>
      </c>
      <c r="F836">
        <v>-0.93218181818181789</v>
      </c>
      <c r="H836">
        <v>1.0118936606878597</v>
      </c>
      <c r="I836">
        <v>0.51212119789737631</v>
      </c>
    </row>
    <row r="837" spans="5:9" x14ac:dyDescent="0.3">
      <c r="E837">
        <v>-0.12158300067812568</v>
      </c>
      <c r="F837">
        <v>-0.93430303030302997</v>
      </c>
      <c r="H837">
        <v>1.0118908479163804</v>
      </c>
      <c r="I837">
        <v>0.51393939356009155</v>
      </c>
    </row>
    <row r="838" spans="5:9" x14ac:dyDescent="0.3">
      <c r="E838">
        <v>-0.12190842922447374</v>
      </c>
      <c r="F838">
        <v>-0.93642424242424216</v>
      </c>
      <c r="H838">
        <v>1.0118881230440093</v>
      </c>
      <c r="I838">
        <v>0.51575756100091041</v>
      </c>
    </row>
    <row r="839" spans="5:9" x14ac:dyDescent="0.3">
      <c r="E839">
        <v>-0.12223027254107389</v>
      </c>
      <c r="F839">
        <v>-0.93854545454545424</v>
      </c>
      <c r="H839">
        <v>1.0118850465752049</v>
      </c>
      <c r="I839">
        <v>0.51757575666362543</v>
      </c>
    </row>
    <row r="840" spans="5:9" x14ac:dyDescent="0.3">
      <c r="E840">
        <v>-0.1225522537511259</v>
      </c>
      <c r="F840">
        <v>-0.94066666666666643</v>
      </c>
      <c r="H840">
        <v>1.011881794308181</v>
      </c>
      <c r="I840">
        <v>0.51939392410444485</v>
      </c>
    </row>
    <row r="841" spans="5:9" x14ac:dyDescent="0.3">
      <c r="E841">
        <v>-0.1228742349611779</v>
      </c>
      <c r="F841">
        <v>-0.94278787878787851</v>
      </c>
      <c r="H841">
        <v>1.0118785420411585</v>
      </c>
      <c r="I841">
        <v>0.52121211976716009</v>
      </c>
    </row>
    <row r="842" spans="5:9" x14ac:dyDescent="0.3">
      <c r="E842">
        <v>-0.12319621617122992</v>
      </c>
      <c r="F842">
        <v>-0.9449090909090907</v>
      </c>
      <c r="H842">
        <v>1.0118752897741359</v>
      </c>
      <c r="I842">
        <v>0.52303028720797884</v>
      </c>
    </row>
    <row r="843" spans="5:9" x14ac:dyDescent="0.3">
      <c r="E843">
        <v>-0.12351819738128192</v>
      </c>
      <c r="F843">
        <v>-0.94703030303030289</v>
      </c>
      <c r="H843">
        <v>1.0118722133053299</v>
      </c>
      <c r="I843">
        <v>0.52484848287069397</v>
      </c>
    </row>
    <row r="844" spans="5:9" x14ac:dyDescent="0.3">
      <c r="E844">
        <v>-0.12379812108852198</v>
      </c>
      <c r="F844">
        <v>-0.94915151515151497</v>
      </c>
      <c r="H844">
        <v>1.0118695763320689</v>
      </c>
      <c r="I844">
        <v>0.52666665031151327</v>
      </c>
    </row>
    <row r="845" spans="5:9" x14ac:dyDescent="0.3">
      <c r="E845">
        <v>-0.12406921961484414</v>
      </c>
      <c r="F845">
        <v>-0.95127272727272716</v>
      </c>
      <c r="H845">
        <v>1.0118672030561329</v>
      </c>
      <c r="I845">
        <v>0.52848484597422851</v>
      </c>
    </row>
    <row r="846" spans="5:9" x14ac:dyDescent="0.3">
      <c r="E846">
        <v>-0.12434031814116631</v>
      </c>
      <c r="F846">
        <v>-0.95339393939393902</v>
      </c>
      <c r="H846">
        <v>1.0118648297801969</v>
      </c>
      <c r="I846">
        <v>0.53030301341504726</v>
      </c>
    </row>
    <row r="847" spans="5:9" x14ac:dyDescent="0.3">
      <c r="E847">
        <v>-0.12461141666748847</v>
      </c>
      <c r="F847">
        <v>-0.95551515151515121</v>
      </c>
      <c r="H847">
        <v>1.0118623686051524</v>
      </c>
      <c r="I847">
        <v>0.53212120907776239</v>
      </c>
    </row>
    <row r="848" spans="5:9" x14ac:dyDescent="0.3">
      <c r="E848">
        <v>-0.12488251519381062</v>
      </c>
      <c r="F848">
        <v>-0.95763636363636329</v>
      </c>
      <c r="H848">
        <v>1.011859907430108</v>
      </c>
      <c r="I848">
        <v>0.53393937651858181</v>
      </c>
    </row>
    <row r="849" spans="5:9" x14ac:dyDescent="0.3">
      <c r="E849">
        <v>-0.12510700573341005</v>
      </c>
      <c r="F849">
        <v>-0.95975757575757548</v>
      </c>
      <c r="H849">
        <v>1.0118574462550638</v>
      </c>
      <c r="I849">
        <v>0.53575757218129694</v>
      </c>
    </row>
    <row r="850" spans="5:9" x14ac:dyDescent="0.3">
      <c r="E850">
        <v>-0.12530240075467072</v>
      </c>
      <c r="F850">
        <v>-0.96187878787878756</v>
      </c>
      <c r="H850">
        <v>1.0118549850800194</v>
      </c>
      <c r="I850">
        <v>0.5375757396221158</v>
      </c>
    </row>
    <row r="851" spans="5:9" x14ac:dyDescent="0.3">
      <c r="E851">
        <v>-0.12549793366938325</v>
      </c>
      <c r="F851">
        <v>-0.96399999999999975</v>
      </c>
      <c r="H851">
        <v>1.0118525239049749</v>
      </c>
      <c r="I851">
        <v>0.53939393528483093</v>
      </c>
    </row>
    <row r="852" spans="5:9" x14ac:dyDescent="0.3">
      <c r="E852">
        <v>-0.12569360447754763</v>
      </c>
      <c r="F852">
        <v>-0.96612121212121194</v>
      </c>
      <c r="H852">
        <v>1.0118500627299305</v>
      </c>
      <c r="I852">
        <v>0.54121210272565035</v>
      </c>
    </row>
    <row r="853" spans="5:9" x14ac:dyDescent="0.3">
      <c r="E853">
        <v>-0.12587134913697248</v>
      </c>
      <c r="F853">
        <v>-0.96824242424242402</v>
      </c>
      <c r="H853">
        <v>1.0118476015548861</v>
      </c>
      <c r="I853">
        <v>0.54303029838836547</v>
      </c>
    </row>
    <row r="854" spans="5:9" x14ac:dyDescent="0.3">
      <c r="E854">
        <v>-0.1259703566353953</v>
      </c>
      <c r="F854">
        <v>-0.97036363636363621</v>
      </c>
      <c r="H854">
        <v>1.0118451403798419</v>
      </c>
      <c r="I854">
        <v>0.54484846582918423</v>
      </c>
    </row>
    <row r="855" spans="5:9" x14ac:dyDescent="0.3">
      <c r="E855">
        <v>-0.12606950202726999</v>
      </c>
      <c r="F855">
        <v>-0.97248484848484829</v>
      </c>
      <c r="H855">
        <v>1.011842591305689</v>
      </c>
      <c r="I855">
        <v>0.54666666149189946</v>
      </c>
    </row>
    <row r="856" spans="5:9" x14ac:dyDescent="0.3">
      <c r="E856">
        <v>-0.12616850952569286</v>
      </c>
      <c r="F856">
        <v>-0.97460606060606048</v>
      </c>
      <c r="H856">
        <v>1.0118401301306446</v>
      </c>
      <c r="I856">
        <v>0.54848482893271877</v>
      </c>
    </row>
    <row r="857" spans="5:9" x14ac:dyDescent="0.3">
      <c r="E857">
        <v>-0.1262155311927711</v>
      </c>
      <c r="F857">
        <v>-0.97672727272727233</v>
      </c>
      <c r="H857">
        <v>1.0118376689556001</v>
      </c>
      <c r="I857">
        <v>0.5503030245954339</v>
      </c>
    </row>
    <row r="858" spans="5:9" x14ac:dyDescent="0.3">
      <c r="E858">
        <v>-0.12618822828930631</v>
      </c>
      <c r="F858">
        <v>-0.97884848484848452</v>
      </c>
      <c r="H858">
        <v>1.0118353835787723</v>
      </c>
      <c r="I858">
        <v>0.55212119203625276</v>
      </c>
    </row>
    <row r="859" spans="5:9" x14ac:dyDescent="0.3">
      <c r="E859">
        <v>-0.12616092538584153</v>
      </c>
      <c r="F859">
        <v>-0.9809696969696966</v>
      </c>
      <c r="H859">
        <v>1.0118334497983812</v>
      </c>
      <c r="I859">
        <v>0.553939387698968</v>
      </c>
    </row>
    <row r="860" spans="5:9" x14ac:dyDescent="0.3">
      <c r="E860">
        <v>-0.12609942490631981</v>
      </c>
      <c r="F860">
        <v>-0.98309090909090879</v>
      </c>
      <c r="H860">
        <v>1.0118315160179885</v>
      </c>
      <c r="I860">
        <v>0.55575755513978731</v>
      </c>
    </row>
    <row r="861" spans="5:9" x14ac:dyDescent="0.3">
      <c r="E861">
        <v>-0.12590196148328148</v>
      </c>
      <c r="F861">
        <v>-0.98521212121212098</v>
      </c>
      <c r="H861">
        <v>1.0118295822375971</v>
      </c>
      <c r="I861">
        <v>0.55757575080250243</v>
      </c>
    </row>
    <row r="862" spans="5:9" x14ac:dyDescent="0.3">
      <c r="E862">
        <v>-0.12570436016679132</v>
      </c>
      <c r="F862">
        <v>-0.98733333333333306</v>
      </c>
    </row>
    <row r="863" spans="5:9" x14ac:dyDescent="0.3">
      <c r="E863">
        <v>-0.12539699566263462</v>
      </c>
      <c r="F863">
        <v>-0.98945454545454525</v>
      </c>
    </row>
    <row r="864" spans="5:9" x14ac:dyDescent="0.3">
      <c r="E864">
        <v>-0.12496414811730132</v>
      </c>
      <c r="F864">
        <v>-0.99157575757575733</v>
      </c>
    </row>
    <row r="865" spans="5:6" x14ac:dyDescent="0.3">
      <c r="E865">
        <v>-0.12448441679834162</v>
      </c>
      <c r="F865">
        <v>-0.99369696969696952</v>
      </c>
    </row>
    <row r="866" spans="5:6" x14ac:dyDescent="0.3">
      <c r="E866">
        <v>-0.12371745341919418</v>
      </c>
      <c r="F866">
        <v>-0.9958181818181816</v>
      </c>
    </row>
    <row r="867" spans="5:6" x14ac:dyDescent="0.3">
      <c r="E867">
        <v>-0.12287216655940027</v>
      </c>
      <c r="F867">
        <v>-0.99793939393939379</v>
      </c>
    </row>
    <row r="868" spans="5:6" x14ac:dyDescent="0.3">
      <c r="E868">
        <v>-0.12161774982798995</v>
      </c>
      <c r="F868">
        <v>-1.0000606060606057</v>
      </c>
    </row>
    <row r="869" spans="5:6" x14ac:dyDescent="0.3">
      <c r="E869">
        <v>-0.12001184268783337</v>
      </c>
      <c r="F869">
        <v>-1.0021818181818178</v>
      </c>
    </row>
    <row r="870" spans="5:6" x14ac:dyDescent="0.3">
      <c r="E870">
        <v>-0.11797033013330663</v>
      </c>
      <c r="F870">
        <v>-1.00430303030303</v>
      </c>
    </row>
    <row r="871" spans="5:6" x14ac:dyDescent="0.3">
      <c r="E871">
        <v>-0.11481188061885646</v>
      </c>
      <c r="F871">
        <v>-1.0064242424242422</v>
      </c>
    </row>
    <row r="872" spans="5:6" x14ac:dyDescent="0.3">
      <c r="E872">
        <v>-0.1101224001086001</v>
      </c>
      <c r="F872">
        <v>-1.0085454545454542</v>
      </c>
    </row>
    <row r="873" spans="5:6" x14ac:dyDescent="0.3">
      <c r="E873">
        <v>-0.10274827198442406</v>
      </c>
      <c r="F873">
        <v>-1.0106666666666664</v>
      </c>
    </row>
    <row r="874" spans="5:6" x14ac:dyDescent="0.3">
      <c r="E874">
        <v>-8.9264636582918624E-2</v>
      </c>
      <c r="F874">
        <v>-1.0127878787878786</v>
      </c>
    </row>
    <row r="875" spans="5:6" x14ac:dyDescent="0.3">
      <c r="E875">
        <v>-6.3927404274136776E-2</v>
      </c>
      <c r="F875">
        <v>-1.0149090909090908</v>
      </c>
    </row>
    <row r="876" spans="5:6" x14ac:dyDescent="0.3">
      <c r="E876">
        <v>-2.2843291338760192E-2</v>
      </c>
      <c r="F876">
        <v>-1.0170303030303027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B7AF-8F06-4405-A29C-14BFB3682E74}">
  <dimension ref="B2:O503"/>
  <sheetViews>
    <sheetView zoomScaleNormal="100" workbookViewId="0">
      <selection activeCell="H2" sqref="H2:I2"/>
    </sheetView>
  </sheetViews>
  <sheetFormatPr defaultRowHeight="14.4" x14ac:dyDescent="0.3"/>
  <sheetData>
    <row r="2" spans="2:15" x14ac:dyDescent="0.3">
      <c r="B2" s="1" t="s">
        <v>0</v>
      </c>
      <c r="C2" s="1"/>
      <c r="E2" s="1" t="s">
        <v>11</v>
      </c>
      <c r="F2" s="1"/>
      <c r="H2" s="3" t="s">
        <v>2</v>
      </c>
      <c r="I2" s="3"/>
      <c r="K2" s="3" t="s">
        <v>3</v>
      </c>
      <c r="L2" s="3"/>
      <c r="M2" t="s">
        <v>9</v>
      </c>
      <c r="N2">
        <v>55</v>
      </c>
      <c r="O2" t="s">
        <v>10</v>
      </c>
    </row>
    <row r="3" spans="2:15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4</v>
      </c>
      <c r="L3" t="s">
        <v>6</v>
      </c>
      <c r="M3" t="s">
        <v>8</v>
      </c>
      <c r="N3" t="s">
        <v>5</v>
      </c>
    </row>
    <row r="4" spans="2:15" x14ac:dyDescent="0.3">
      <c r="H4">
        <v>-0.109208</v>
      </c>
      <c r="I4">
        <v>-1.06982416027002</v>
      </c>
      <c r="K4">
        <v>-0.85593240612446697</v>
      </c>
      <c r="L4">
        <f>K4*-1</f>
        <v>0.85593240612446697</v>
      </c>
      <c r="M4">
        <v>-46.363637372481598</v>
      </c>
      <c r="N4">
        <f>(M4+$N$2)/16.5</f>
        <v>0.52341591681929711</v>
      </c>
    </row>
    <row r="5" spans="2:15" x14ac:dyDescent="0.3">
      <c r="H5">
        <v>-0.14830299999999999</v>
      </c>
      <c r="I5">
        <v>-1.065779302085035</v>
      </c>
      <c r="K5">
        <v>-0.86440685637142001</v>
      </c>
      <c r="L5">
        <f t="shared" ref="L5:L31" si="0">K5*-1</f>
        <v>0.86440685637142001</v>
      </c>
      <c r="M5">
        <v>-47.236363570788697</v>
      </c>
      <c r="N5">
        <f t="shared" ref="N5:N31" si="1">(M5+$N$2)/16.5</f>
        <v>0.47052341995220015</v>
      </c>
    </row>
    <row r="6" spans="2:15" x14ac:dyDescent="0.3">
      <c r="H6">
        <v>-0.161221</v>
      </c>
      <c r="I6">
        <v>-1.0617289999455599</v>
      </c>
      <c r="K6">
        <v>-0.87288130661837404</v>
      </c>
      <c r="L6">
        <f t="shared" si="0"/>
        <v>0.87288130661837404</v>
      </c>
      <c r="M6">
        <v>-48.109092543420203</v>
      </c>
      <c r="N6">
        <f t="shared" si="1"/>
        <v>0.41763075494423008</v>
      </c>
    </row>
    <row r="7" spans="2:15" x14ac:dyDescent="0.3">
      <c r="H7">
        <v>-0.167097</v>
      </c>
      <c r="I7">
        <v>-1.0576786978060859</v>
      </c>
      <c r="K7">
        <v>-0.87288130661837404</v>
      </c>
      <c r="L7">
        <f t="shared" si="0"/>
        <v>0.87288130661837404</v>
      </c>
      <c r="M7">
        <v>-49.927273857179401</v>
      </c>
      <c r="N7">
        <f t="shared" si="1"/>
        <v>0.30743794804973329</v>
      </c>
    </row>
    <row r="8" spans="2:15" x14ac:dyDescent="0.3">
      <c r="H8">
        <v>-0.170351</v>
      </c>
      <c r="I8">
        <v>-1.0536283956666119</v>
      </c>
      <c r="K8">
        <v>-0.85593240612446697</v>
      </c>
      <c r="L8">
        <f t="shared" si="0"/>
        <v>0.85593240612446697</v>
      </c>
      <c r="M8">
        <v>-50.872727585469299</v>
      </c>
      <c r="N8">
        <f t="shared" si="1"/>
        <v>0.25013772209276974</v>
      </c>
    </row>
    <row r="9" spans="2:15" x14ac:dyDescent="0.3">
      <c r="H9">
        <v>-0.172263</v>
      </c>
      <c r="I9">
        <v>-1.0495835374816269</v>
      </c>
      <c r="K9">
        <v>-0.87288130661837404</v>
      </c>
      <c r="L9">
        <f t="shared" si="0"/>
        <v>0.87288130661837404</v>
      </c>
      <c r="M9">
        <v>-49.054546271710102</v>
      </c>
      <c r="N9">
        <f t="shared" si="1"/>
        <v>0.36033052898726659</v>
      </c>
    </row>
    <row r="10" spans="2:15" x14ac:dyDescent="0.3">
      <c r="H10">
        <v>-0.17322499999999999</v>
      </c>
      <c r="I10">
        <v>-1.0455332353421529</v>
      </c>
      <c r="K10">
        <v>-0.83050840882449795</v>
      </c>
      <c r="L10">
        <f t="shared" si="0"/>
        <v>0.83050840882449795</v>
      </c>
      <c r="M10">
        <v>-51.745455170938598</v>
      </c>
      <c r="N10">
        <f t="shared" si="1"/>
        <v>0.19724514115523648</v>
      </c>
    </row>
    <row r="11" spans="2:15" x14ac:dyDescent="0.3">
      <c r="H11">
        <v>-0.173734</v>
      </c>
      <c r="I11">
        <v>-1.041482933202678</v>
      </c>
      <c r="K11">
        <v>-0.79661060783668503</v>
      </c>
      <c r="L11">
        <f t="shared" si="0"/>
        <v>0.79661060783668503</v>
      </c>
      <c r="M11">
        <v>-52.690908899228397</v>
      </c>
      <c r="N11">
        <f t="shared" si="1"/>
        <v>0.13994491519827898</v>
      </c>
    </row>
    <row r="12" spans="2:15" x14ac:dyDescent="0.3">
      <c r="H12">
        <v>-0.17382800000000001</v>
      </c>
      <c r="I12">
        <v>-1.037438075017693</v>
      </c>
      <c r="K12">
        <v>-0.771186610536716</v>
      </c>
      <c r="L12">
        <f t="shared" si="0"/>
        <v>0.771186610536716</v>
      </c>
      <c r="M12">
        <v>-53.563636484697703</v>
      </c>
      <c r="N12">
        <f t="shared" si="1"/>
        <v>8.7052334260745268E-2</v>
      </c>
    </row>
    <row r="13" spans="2:15" x14ac:dyDescent="0.3">
      <c r="H13">
        <v>-0.173623</v>
      </c>
      <c r="I13">
        <v>-1.033387772878219</v>
      </c>
      <c r="K13">
        <v>-0.69491526519591695</v>
      </c>
      <c r="L13">
        <f t="shared" si="0"/>
        <v>0.69491526519591695</v>
      </c>
      <c r="M13">
        <v>-54.509090212987601</v>
      </c>
      <c r="N13">
        <f t="shared" si="1"/>
        <v>2.9752108303781735E-2</v>
      </c>
    </row>
    <row r="14" spans="2:15" x14ac:dyDescent="0.3">
      <c r="H14">
        <v>-0.173342</v>
      </c>
      <c r="I14">
        <v>-1.029337470738745</v>
      </c>
      <c r="K14">
        <v>-0.59322056911426002</v>
      </c>
      <c r="L14">
        <f t="shared" si="0"/>
        <v>0.59322056911426002</v>
      </c>
      <c r="M14">
        <v>-55.3818177984569</v>
      </c>
      <c r="N14">
        <f t="shared" si="1"/>
        <v>-2.3140472633751543E-2</v>
      </c>
    </row>
    <row r="15" spans="2:15" x14ac:dyDescent="0.3">
      <c r="H15">
        <v>-0.17285900000000001</v>
      </c>
      <c r="I15">
        <v>-1.0252871685992699</v>
      </c>
      <c r="K15">
        <v>-0.44915232867961602</v>
      </c>
      <c r="L15">
        <f t="shared" si="0"/>
        <v>0.44915232867961602</v>
      </c>
      <c r="M15">
        <v>-56.327271526746799</v>
      </c>
      <c r="N15">
        <f t="shared" si="1"/>
        <v>-8.0440698590715079E-2</v>
      </c>
    </row>
    <row r="16" spans="2:15" x14ac:dyDescent="0.3">
      <c r="H16">
        <v>-0.17229</v>
      </c>
      <c r="I16">
        <v>-1.0212423104142849</v>
      </c>
      <c r="K16">
        <v>-0.28813583431017598</v>
      </c>
      <c r="L16">
        <f t="shared" si="0"/>
        <v>0.28813583431017598</v>
      </c>
      <c r="M16">
        <v>-57.272725255036697</v>
      </c>
      <c r="N16">
        <f t="shared" si="1"/>
        <v>-0.13774092454767861</v>
      </c>
    </row>
    <row r="17" spans="8:14" x14ac:dyDescent="0.3">
      <c r="H17">
        <v>-0.17163</v>
      </c>
      <c r="I17">
        <v>-1.0171920082748109</v>
      </c>
      <c r="K17">
        <v>-0.15254204412248701</v>
      </c>
      <c r="L17">
        <f t="shared" si="0"/>
        <v>0.15254204412248701</v>
      </c>
      <c r="M17">
        <v>-58.072723923360897</v>
      </c>
      <c r="N17">
        <f t="shared" si="1"/>
        <v>-0.18622569232490285</v>
      </c>
    </row>
    <row r="18" spans="8:14" x14ac:dyDescent="0.3">
      <c r="H18">
        <v>-0.17099400000000001</v>
      </c>
      <c r="I18">
        <v>-1.0131417061353369</v>
      </c>
      <c r="K18">
        <v>-5.0847348040829202E-2</v>
      </c>
      <c r="L18">
        <f t="shared" si="0"/>
        <v>5.0847348040829202E-2</v>
      </c>
      <c r="M18">
        <v>-59.018180425975302</v>
      </c>
      <c r="N18">
        <f t="shared" si="1"/>
        <v>-0.24352608642274559</v>
      </c>
    </row>
    <row r="19" spans="8:14" x14ac:dyDescent="0.3">
      <c r="H19">
        <v>-0.170097</v>
      </c>
      <c r="I19">
        <v>-1.0090914039958629</v>
      </c>
      <c r="K19">
        <v>0</v>
      </c>
      <c r="L19">
        <f t="shared" si="0"/>
        <v>0</v>
      </c>
      <c r="M19">
        <v>-59.890905237120101</v>
      </c>
      <c r="N19">
        <f t="shared" si="1"/>
        <v>-0.29641849921940011</v>
      </c>
    </row>
    <row r="20" spans="8:14" x14ac:dyDescent="0.3">
      <c r="H20">
        <v>-0.16917499999999999</v>
      </c>
      <c r="I20">
        <v>-1.005046545810877</v>
      </c>
      <c r="K20" s="2">
        <v>1.6949547053015199E-2</v>
      </c>
      <c r="L20">
        <f t="shared" si="0"/>
        <v>-1.6949547053015199E-2</v>
      </c>
      <c r="M20">
        <v>-60.8363617397345</v>
      </c>
      <c r="N20">
        <f t="shared" si="1"/>
        <v>-0.35371889331724238</v>
      </c>
    </row>
    <row r="21" spans="8:14" x14ac:dyDescent="0.3">
      <c r="H21">
        <v>-0.16824700000000001</v>
      </c>
      <c r="I21">
        <v>-1.0009962436714031</v>
      </c>
      <c r="K21">
        <v>3.3898447546922103E-2</v>
      </c>
      <c r="L21">
        <f t="shared" si="0"/>
        <v>-3.3898447546922103E-2</v>
      </c>
      <c r="M21">
        <v>-61.781815468024298</v>
      </c>
      <c r="N21">
        <f t="shared" si="1"/>
        <v>-0.41101911927419987</v>
      </c>
    </row>
    <row r="22" spans="8:14" x14ac:dyDescent="0.3">
      <c r="H22">
        <v>-0.16717299999999999</v>
      </c>
      <c r="I22">
        <v>-0.99694594153192884</v>
      </c>
      <c r="K22">
        <v>4.2372897793875701E-2</v>
      </c>
      <c r="L22">
        <f t="shared" si="0"/>
        <v>-4.2372897793875701E-2</v>
      </c>
      <c r="M22">
        <v>-62.654543053493697</v>
      </c>
      <c r="N22">
        <f t="shared" si="1"/>
        <v>-0.46391170021173922</v>
      </c>
    </row>
    <row r="23" spans="8:14" x14ac:dyDescent="0.3">
      <c r="H23">
        <v>-0.16608600000000001</v>
      </c>
      <c r="I23">
        <v>-0.99290108334694327</v>
      </c>
      <c r="K23">
        <v>5.0847348040829098E-2</v>
      </c>
      <c r="L23">
        <f t="shared" si="0"/>
        <v>-5.0847348040829098E-2</v>
      </c>
      <c r="M23">
        <v>-63.527267864638397</v>
      </c>
      <c r="N23">
        <f t="shared" si="1"/>
        <v>-0.51680411300838769</v>
      </c>
    </row>
    <row r="24" spans="8:14" x14ac:dyDescent="0.3">
      <c r="H24">
        <v>-0.16506599999999999</v>
      </c>
      <c r="I24">
        <v>-0.98885078120746905</v>
      </c>
      <c r="K24">
        <v>5.0847348040829098E-2</v>
      </c>
      <c r="L24">
        <f t="shared" si="0"/>
        <v>-5.0847348040829098E-2</v>
      </c>
      <c r="M24">
        <v>-64.472724367252795</v>
      </c>
      <c r="N24">
        <f t="shared" si="1"/>
        <v>-0.57410450710622996</v>
      </c>
    </row>
    <row r="25" spans="8:14" x14ac:dyDescent="0.3">
      <c r="H25">
        <v>-0.164075</v>
      </c>
      <c r="I25">
        <v>-0.98480047906799495</v>
      </c>
      <c r="K25" s="2">
        <v>5.93224448468909E-2</v>
      </c>
      <c r="L25">
        <f t="shared" si="0"/>
        <v>-5.93224448468909E-2</v>
      </c>
      <c r="M25">
        <v>-65.4181780955427</v>
      </c>
      <c r="N25">
        <f t="shared" si="1"/>
        <v>-0.631404733063194</v>
      </c>
    </row>
    <row r="26" spans="8:14" x14ac:dyDescent="0.3">
      <c r="H26">
        <v>-0.162996</v>
      </c>
      <c r="I26">
        <v>-0.98075017692852096</v>
      </c>
      <c r="K26">
        <v>7.6271345340797894E-2</v>
      </c>
      <c r="L26">
        <f t="shared" si="0"/>
        <v>-7.6271345340797894E-2</v>
      </c>
      <c r="M26">
        <v>-66.290905681012006</v>
      </c>
      <c r="N26">
        <f t="shared" si="1"/>
        <v>-0.68429731400072769</v>
      </c>
    </row>
    <row r="27" spans="8:14" x14ac:dyDescent="0.3">
      <c r="H27">
        <v>-0.161854</v>
      </c>
      <c r="I27">
        <v>-0.97670531874353517</v>
      </c>
      <c r="K27">
        <v>8.4745795587751499E-2</v>
      </c>
      <c r="L27">
        <f t="shared" si="0"/>
        <v>-8.4745795587751499E-2</v>
      </c>
      <c r="M27">
        <v>-67.163630492156798</v>
      </c>
      <c r="N27">
        <f t="shared" si="1"/>
        <v>-0.73718972679738171</v>
      </c>
    </row>
    <row r="28" spans="8:14" x14ac:dyDescent="0.3">
      <c r="H28">
        <v>-0.160715</v>
      </c>
      <c r="I28">
        <v>-0.97265501660406117</v>
      </c>
      <c r="K28" s="2">
        <v>0.101695342640767</v>
      </c>
      <c r="L28">
        <f t="shared" si="0"/>
        <v>-0.101695342640767</v>
      </c>
      <c r="M28">
        <v>-68.036358077626105</v>
      </c>
      <c r="N28">
        <f t="shared" si="1"/>
        <v>-0.79008230773491539</v>
      </c>
    </row>
    <row r="29" spans="8:14" x14ac:dyDescent="0.3">
      <c r="H29">
        <v>-0.15954199999999999</v>
      </c>
      <c r="I29">
        <v>-0.96860471446458707</v>
      </c>
      <c r="K29" s="2">
        <v>0.110169792887721</v>
      </c>
      <c r="L29">
        <f t="shared" si="0"/>
        <v>-0.110169792887721</v>
      </c>
      <c r="M29">
        <v>-69.054540723061095</v>
      </c>
      <c r="N29">
        <f t="shared" si="1"/>
        <v>-0.85179034685218757</v>
      </c>
    </row>
    <row r="30" spans="8:14" x14ac:dyDescent="0.3">
      <c r="H30">
        <v>-0.15836800000000001</v>
      </c>
      <c r="I30">
        <v>-0.96455985627960161</v>
      </c>
      <c r="K30" s="2">
        <v>0.110169792887721</v>
      </c>
      <c r="L30">
        <f t="shared" si="0"/>
        <v>-0.110169792887721</v>
      </c>
      <c r="M30">
        <v>-70</v>
      </c>
      <c r="N30">
        <f t="shared" si="1"/>
        <v>-0.90909090909090906</v>
      </c>
    </row>
    <row r="31" spans="8:14" x14ac:dyDescent="0.3">
      <c r="H31">
        <v>-0.15713299999999999</v>
      </c>
      <c r="I31">
        <v>-0.96050955414012729</v>
      </c>
      <c r="K31" s="2">
        <v>0.110169792887721</v>
      </c>
      <c r="L31">
        <f t="shared" si="0"/>
        <v>-0.110169792887721</v>
      </c>
      <c r="M31">
        <v>-70.872722036820207</v>
      </c>
      <c r="N31">
        <f t="shared" si="1"/>
        <v>-0.9619831537466792</v>
      </c>
    </row>
    <row r="32" spans="8:14" x14ac:dyDescent="0.3">
      <c r="H32">
        <v>-0.15589700000000001</v>
      </c>
      <c r="I32">
        <v>-0.95645925200065329</v>
      </c>
    </row>
    <row r="33" spans="8:9" x14ac:dyDescent="0.3">
      <c r="H33">
        <v>-0.15466099999999999</v>
      </c>
      <c r="I33">
        <v>-0.95240894986117908</v>
      </c>
    </row>
    <row r="34" spans="8:9" x14ac:dyDescent="0.3">
      <c r="H34">
        <v>-0.15342500000000001</v>
      </c>
      <c r="I34">
        <v>-0.94836409167619351</v>
      </c>
    </row>
    <row r="35" spans="8:9" x14ac:dyDescent="0.3">
      <c r="H35">
        <v>-0.15218100000000001</v>
      </c>
      <c r="I35">
        <v>-0.94431378953671952</v>
      </c>
    </row>
    <row r="36" spans="8:9" x14ac:dyDescent="0.3">
      <c r="H36">
        <v>-0.150921</v>
      </c>
      <c r="I36">
        <v>-0.94026348739724541</v>
      </c>
    </row>
    <row r="37" spans="8:9" x14ac:dyDescent="0.3">
      <c r="H37">
        <v>-0.14965400000000001</v>
      </c>
      <c r="I37">
        <v>-0.93621862921225973</v>
      </c>
    </row>
    <row r="38" spans="8:9" x14ac:dyDescent="0.3">
      <c r="H38">
        <v>-0.148369</v>
      </c>
      <c r="I38">
        <v>-0.93216832707278563</v>
      </c>
    </row>
    <row r="39" spans="8:9" x14ac:dyDescent="0.3">
      <c r="H39">
        <v>-0.14701900000000001</v>
      </c>
      <c r="I39">
        <v>-0.92811802493331164</v>
      </c>
    </row>
    <row r="40" spans="8:9" x14ac:dyDescent="0.3">
      <c r="H40">
        <v>-0.14566599999999999</v>
      </c>
      <c r="I40">
        <v>-0.92406772279383731</v>
      </c>
    </row>
    <row r="41" spans="8:9" x14ac:dyDescent="0.3">
      <c r="H41">
        <v>-0.14430399999999999</v>
      </c>
      <c r="I41">
        <v>-0.92002286460885185</v>
      </c>
    </row>
    <row r="42" spans="8:9" x14ac:dyDescent="0.3">
      <c r="H42">
        <v>-0.142932</v>
      </c>
      <c r="I42">
        <v>-0.91597256246937775</v>
      </c>
    </row>
    <row r="43" spans="8:9" x14ac:dyDescent="0.3">
      <c r="H43">
        <v>-0.14155999999999999</v>
      </c>
      <c r="I43">
        <v>-0.91192226032990353</v>
      </c>
    </row>
    <row r="44" spans="8:9" x14ac:dyDescent="0.3">
      <c r="H44">
        <v>-0.14016200000000001</v>
      </c>
      <c r="I44">
        <v>-0.90787195819042954</v>
      </c>
    </row>
    <row r="45" spans="8:9" x14ac:dyDescent="0.3">
      <c r="H45">
        <v>-0.13875899999999999</v>
      </c>
      <c r="I45">
        <v>-0.90382710000544397</v>
      </c>
    </row>
    <row r="46" spans="8:9" x14ac:dyDescent="0.3">
      <c r="H46">
        <v>-0.13736300000000001</v>
      </c>
      <c r="I46">
        <v>-0.89977679786596987</v>
      </c>
    </row>
    <row r="47" spans="8:9" x14ac:dyDescent="0.3">
      <c r="H47">
        <v>-0.13597300000000001</v>
      </c>
      <c r="I47">
        <v>-0.89572649572649565</v>
      </c>
    </row>
    <row r="48" spans="8:9" x14ac:dyDescent="0.3">
      <c r="H48">
        <v>-0.134604</v>
      </c>
      <c r="I48">
        <v>-0.89168163754151009</v>
      </c>
    </row>
    <row r="49" spans="8:9" x14ac:dyDescent="0.3">
      <c r="H49">
        <v>-0.13325500000000001</v>
      </c>
      <c r="I49">
        <v>-0.88763133540203609</v>
      </c>
    </row>
    <row r="50" spans="8:9" x14ac:dyDescent="0.3">
      <c r="H50">
        <v>-0.131882</v>
      </c>
      <c r="I50">
        <v>-0.88358103326256188</v>
      </c>
    </row>
    <row r="51" spans="8:9" x14ac:dyDescent="0.3">
      <c r="H51">
        <v>-0.130491</v>
      </c>
      <c r="I51">
        <v>-0.87953073112308777</v>
      </c>
    </row>
    <row r="52" spans="8:9" x14ac:dyDescent="0.3">
      <c r="H52">
        <v>-0.12910099999999999</v>
      </c>
      <c r="I52">
        <v>-0.87548587293810221</v>
      </c>
    </row>
    <row r="53" spans="8:9" x14ac:dyDescent="0.3">
      <c r="H53">
        <v>-0.12767700000000001</v>
      </c>
      <c r="I53">
        <v>-0.87143557079862799</v>
      </c>
    </row>
    <row r="54" spans="8:9" x14ac:dyDescent="0.3">
      <c r="H54">
        <v>-0.12621599999999999</v>
      </c>
      <c r="I54">
        <v>-0.867385268659154</v>
      </c>
    </row>
    <row r="55" spans="8:9" x14ac:dyDescent="0.3">
      <c r="H55">
        <v>-0.124746</v>
      </c>
      <c r="I55">
        <v>-0.86334041047416843</v>
      </c>
    </row>
    <row r="56" spans="8:9" x14ac:dyDescent="0.3">
      <c r="H56">
        <v>-0.12328699999999999</v>
      </c>
      <c r="I56">
        <v>-0.85929010833469444</v>
      </c>
    </row>
    <row r="57" spans="8:9" x14ac:dyDescent="0.3">
      <c r="H57">
        <v>-0.12182800000000001</v>
      </c>
      <c r="I57">
        <v>-0.85523980619522011</v>
      </c>
    </row>
    <row r="58" spans="8:9" x14ac:dyDescent="0.3">
      <c r="H58">
        <v>-0.120384</v>
      </c>
      <c r="I58">
        <v>-0.85118950405574612</v>
      </c>
    </row>
    <row r="59" spans="8:9" x14ac:dyDescent="0.3">
      <c r="H59">
        <v>-0.118934</v>
      </c>
      <c r="I59">
        <v>-0.84714464587076055</v>
      </c>
    </row>
    <row r="60" spans="8:9" x14ac:dyDescent="0.3">
      <c r="H60">
        <v>-0.11748500000000001</v>
      </c>
      <c r="I60">
        <v>-0.84309434373128633</v>
      </c>
    </row>
    <row r="61" spans="8:9" x14ac:dyDescent="0.3">
      <c r="H61">
        <v>-0.116033</v>
      </c>
      <c r="I61">
        <v>-0.83904404159181223</v>
      </c>
    </row>
    <row r="62" spans="8:9" x14ac:dyDescent="0.3">
      <c r="H62">
        <v>-0.11458</v>
      </c>
      <c r="I62">
        <v>-0.83499918340682677</v>
      </c>
    </row>
    <row r="63" spans="8:9" x14ac:dyDescent="0.3">
      <c r="H63">
        <v>-0.113125</v>
      </c>
      <c r="I63">
        <v>-0.83094888126735256</v>
      </c>
    </row>
    <row r="64" spans="8:9" x14ac:dyDescent="0.3">
      <c r="H64">
        <v>-0.111664</v>
      </c>
      <c r="I64">
        <v>-0.82689857912787845</v>
      </c>
    </row>
    <row r="65" spans="8:9" x14ac:dyDescent="0.3">
      <c r="H65">
        <v>-0.11020000000000001</v>
      </c>
      <c r="I65">
        <v>-0.82284827698840446</v>
      </c>
    </row>
    <row r="66" spans="8:9" x14ac:dyDescent="0.3">
      <c r="H66">
        <v>-0.108737</v>
      </c>
      <c r="I66">
        <v>-0.81880341880341867</v>
      </c>
    </row>
    <row r="67" spans="8:9" x14ac:dyDescent="0.3">
      <c r="H67">
        <v>-0.10727100000000001</v>
      </c>
      <c r="I67">
        <v>-0.81475311666394468</v>
      </c>
    </row>
    <row r="68" spans="8:9" x14ac:dyDescent="0.3">
      <c r="H68">
        <v>-0.10580299999999999</v>
      </c>
      <c r="I68">
        <v>-0.81070281452447057</v>
      </c>
    </row>
    <row r="69" spans="8:9" x14ac:dyDescent="0.3">
      <c r="H69">
        <v>-0.104336</v>
      </c>
      <c r="I69">
        <v>-0.80665251238499636</v>
      </c>
    </row>
    <row r="70" spans="8:9" x14ac:dyDescent="0.3">
      <c r="H70">
        <v>-0.10285999999999999</v>
      </c>
      <c r="I70">
        <v>-0.80260765420001079</v>
      </c>
    </row>
    <row r="71" spans="8:9" x14ac:dyDescent="0.3">
      <c r="H71">
        <v>-0.101383</v>
      </c>
      <c r="I71">
        <v>-0.7985573520605368</v>
      </c>
    </row>
    <row r="72" spans="8:9" x14ac:dyDescent="0.3">
      <c r="H72">
        <v>-9.9901400000000001E-2</v>
      </c>
      <c r="I72">
        <v>-0.79450704992106269</v>
      </c>
    </row>
    <row r="73" spans="8:9" x14ac:dyDescent="0.3">
      <c r="H73">
        <v>-9.8420999999999995E-2</v>
      </c>
      <c r="I73">
        <v>-0.79046219173607701</v>
      </c>
    </row>
    <row r="74" spans="8:9" x14ac:dyDescent="0.3">
      <c r="H74">
        <v>-9.6947099999999994E-2</v>
      </c>
      <c r="I74">
        <v>-0.78641188959660291</v>
      </c>
    </row>
    <row r="75" spans="8:9" x14ac:dyDescent="0.3">
      <c r="H75">
        <v>-9.5473199999999994E-2</v>
      </c>
      <c r="I75">
        <v>-0.78236158745712892</v>
      </c>
    </row>
    <row r="76" spans="8:9" x14ac:dyDescent="0.3">
      <c r="H76">
        <v>-9.3965199999999999E-2</v>
      </c>
      <c r="I76">
        <v>-0.7783112853176547</v>
      </c>
    </row>
    <row r="77" spans="8:9" x14ac:dyDescent="0.3">
      <c r="H77">
        <v>-9.2446700000000007E-2</v>
      </c>
      <c r="I77">
        <v>-0.77426642713266913</v>
      </c>
    </row>
    <row r="78" spans="8:9" x14ac:dyDescent="0.3">
      <c r="H78">
        <v>-9.0934100000000004E-2</v>
      </c>
      <c r="I78">
        <v>-0.77021612499319503</v>
      </c>
    </row>
    <row r="79" spans="8:9" x14ac:dyDescent="0.3">
      <c r="H79">
        <v>-8.9424299999999998E-2</v>
      </c>
      <c r="I79">
        <v>-0.76616582285372081</v>
      </c>
    </row>
    <row r="80" spans="8:9" x14ac:dyDescent="0.3">
      <c r="H80">
        <v>-8.7924699999999995E-2</v>
      </c>
      <c r="I80">
        <v>-0.76212096466873525</v>
      </c>
    </row>
    <row r="81" spans="8:9" x14ac:dyDescent="0.3">
      <c r="H81">
        <v>-8.6441599999999993E-2</v>
      </c>
      <c r="I81">
        <v>-0.75807066252926125</v>
      </c>
    </row>
    <row r="82" spans="8:9" x14ac:dyDescent="0.3">
      <c r="H82">
        <v>-8.4958400000000003E-2</v>
      </c>
      <c r="I82">
        <v>-0.75402036038978726</v>
      </c>
    </row>
    <row r="83" spans="8:9" x14ac:dyDescent="0.3">
      <c r="H83">
        <v>-8.3475199999999999E-2</v>
      </c>
      <c r="I83">
        <v>-0.74997005825031293</v>
      </c>
    </row>
    <row r="84" spans="8:9" x14ac:dyDescent="0.3">
      <c r="H84">
        <v>-8.1941899999999998E-2</v>
      </c>
      <c r="I84">
        <v>-0.74592520006532748</v>
      </c>
    </row>
    <row r="85" spans="8:9" x14ac:dyDescent="0.3">
      <c r="H85">
        <v>-8.0401700000000006E-2</v>
      </c>
      <c r="I85">
        <v>-0.74187489792585337</v>
      </c>
    </row>
    <row r="86" spans="8:9" x14ac:dyDescent="0.3">
      <c r="H86">
        <v>-7.8879299999999999E-2</v>
      </c>
      <c r="I86">
        <v>-0.73782459578637916</v>
      </c>
    </row>
    <row r="87" spans="8:9" x14ac:dyDescent="0.3">
      <c r="H87">
        <v>-7.7399800000000005E-2</v>
      </c>
      <c r="I87">
        <v>-0.73377973760139359</v>
      </c>
    </row>
    <row r="88" spans="8:9" x14ac:dyDescent="0.3">
      <c r="H88">
        <v>-7.5924699999999998E-2</v>
      </c>
      <c r="I88">
        <v>-0.7297294354619196</v>
      </c>
    </row>
    <row r="89" spans="8:9" x14ac:dyDescent="0.3">
      <c r="H89">
        <v>-7.4449600000000005E-2</v>
      </c>
      <c r="I89">
        <v>-0.72567913332244538</v>
      </c>
    </row>
    <row r="90" spans="8:9" x14ac:dyDescent="0.3">
      <c r="H90">
        <v>-7.2974600000000001E-2</v>
      </c>
      <c r="I90">
        <v>-0.72162883118297128</v>
      </c>
    </row>
    <row r="91" spans="8:9" x14ac:dyDescent="0.3">
      <c r="H91">
        <v>-7.1506600000000003E-2</v>
      </c>
      <c r="I91">
        <v>-0.71758397299798571</v>
      </c>
    </row>
    <row r="92" spans="8:9" x14ac:dyDescent="0.3">
      <c r="H92">
        <v>-7.0054000000000005E-2</v>
      </c>
      <c r="I92">
        <v>-0.71353367085851149</v>
      </c>
    </row>
    <row r="93" spans="8:9" x14ac:dyDescent="0.3">
      <c r="H93">
        <v>-6.8585099999999996E-2</v>
      </c>
      <c r="I93">
        <v>-0.7094833687190375</v>
      </c>
    </row>
    <row r="94" spans="8:9" x14ac:dyDescent="0.3">
      <c r="H94">
        <v>-6.7104999999999998E-2</v>
      </c>
      <c r="I94">
        <v>-0.70543306657956339</v>
      </c>
    </row>
    <row r="95" spans="8:9" x14ac:dyDescent="0.3">
      <c r="H95">
        <v>-6.5606800000000007E-2</v>
      </c>
      <c r="I95">
        <v>-0.70138820839457783</v>
      </c>
    </row>
    <row r="96" spans="8:9" x14ac:dyDescent="0.3">
      <c r="H96">
        <v>-6.4108200000000004E-2</v>
      </c>
      <c r="I96">
        <v>-0.69733790625510361</v>
      </c>
    </row>
    <row r="97" spans="8:9" x14ac:dyDescent="0.3">
      <c r="H97">
        <v>-6.25888E-2</v>
      </c>
      <c r="I97">
        <v>-0.69328760411562962</v>
      </c>
    </row>
    <row r="98" spans="8:9" x14ac:dyDescent="0.3">
      <c r="H98">
        <v>-6.1060400000000001E-2</v>
      </c>
      <c r="I98">
        <v>-0.68924274593064405</v>
      </c>
    </row>
    <row r="99" spans="8:9" x14ac:dyDescent="0.3">
      <c r="H99">
        <v>-5.9528600000000001E-2</v>
      </c>
      <c r="I99">
        <v>-0.68519244379116984</v>
      </c>
    </row>
    <row r="100" spans="8:9" x14ac:dyDescent="0.3">
      <c r="H100">
        <v>-5.8042499999999997E-2</v>
      </c>
      <c r="I100">
        <v>-0.68114214165169573</v>
      </c>
    </row>
    <row r="101" spans="8:9" x14ac:dyDescent="0.3">
      <c r="H101">
        <v>-5.6571200000000002E-2</v>
      </c>
      <c r="I101">
        <v>-0.67709183951222174</v>
      </c>
    </row>
    <row r="102" spans="8:9" x14ac:dyDescent="0.3">
      <c r="H102">
        <v>-5.50958E-2</v>
      </c>
      <c r="I102">
        <v>-0.67304698132723595</v>
      </c>
    </row>
    <row r="103" spans="8:9" x14ac:dyDescent="0.3">
      <c r="H103">
        <v>-5.3588400000000001E-2</v>
      </c>
      <c r="I103">
        <v>-0.66899667918776196</v>
      </c>
    </row>
    <row r="104" spans="8:9" x14ac:dyDescent="0.3">
      <c r="H104">
        <v>-5.2078100000000002E-2</v>
      </c>
      <c r="I104">
        <v>-0.66494637704828785</v>
      </c>
    </row>
    <row r="105" spans="8:9" x14ac:dyDescent="0.3">
      <c r="H105">
        <v>-5.0598799999999999E-2</v>
      </c>
      <c r="I105">
        <v>-0.66090151886330228</v>
      </c>
    </row>
    <row r="106" spans="8:9" x14ac:dyDescent="0.3">
      <c r="H106">
        <v>-4.9169699999999997E-2</v>
      </c>
      <c r="I106">
        <v>-0.65685121672382807</v>
      </c>
    </row>
    <row r="107" spans="8:9" x14ac:dyDescent="0.3">
      <c r="H107">
        <v>-4.7715E-2</v>
      </c>
      <c r="I107">
        <v>-0.65280091458435408</v>
      </c>
    </row>
    <row r="108" spans="8:9" x14ac:dyDescent="0.3">
      <c r="H108">
        <v>-4.6219000000000003E-2</v>
      </c>
      <c r="I108">
        <v>-0.64875061244487997</v>
      </c>
    </row>
    <row r="109" spans="8:9" x14ac:dyDescent="0.3">
      <c r="H109">
        <v>-4.4704000000000001E-2</v>
      </c>
      <c r="I109">
        <v>-0.6447057542598944</v>
      </c>
    </row>
    <row r="110" spans="8:9" x14ac:dyDescent="0.3">
      <c r="H110">
        <v>-4.3091600000000001E-2</v>
      </c>
      <c r="I110">
        <v>-0.6406554521204203</v>
      </c>
    </row>
    <row r="111" spans="8:9" x14ac:dyDescent="0.3">
      <c r="H111">
        <v>-4.1565100000000001E-2</v>
      </c>
      <c r="I111">
        <v>-0.63660514998094608</v>
      </c>
    </row>
    <row r="112" spans="8:9" x14ac:dyDescent="0.3">
      <c r="H112">
        <v>-4.0083899999999999E-2</v>
      </c>
      <c r="I112">
        <v>-0.63256029179596052</v>
      </c>
    </row>
    <row r="113" spans="8:9" x14ac:dyDescent="0.3">
      <c r="H113">
        <v>-3.8602600000000001E-2</v>
      </c>
      <c r="I113">
        <v>-0.62850998965648641</v>
      </c>
    </row>
    <row r="114" spans="8:9" x14ac:dyDescent="0.3">
      <c r="H114">
        <v>-3.7109999999999997E-2</v>
      </c>
      <c r="I114">
        <v>-0.62445968751701231</v>
      </c>
    </row>
    <row r="115" spans="8:9" x14ac:dyDescent="0.3">
      <c r="H115">
        <v>-3.5609099999999998E-2</v>
      </c>
      <c r="I115">
        <v>-0.6204093853775382</v>
      </c>
    </row>
    <row r="116" spans="8:9" x14ac:dyDescent="0.3">
      <c r="H116">
        <v>-3.4106299999999999E-2</v>
      </c>
      <c r="I116">
        <v>-0.61636452719255264</v>
      </c>
    </row>
    <row r="117" spans="8:9" x14ac:dyDescent="0.3">
      <c r="H117">
        <v>-3.26187E-2</v>
      </c>
      <c r="I117">
        <v>-0.61231422505307853</v>
      </c>
    </row>
    <row r="118" spans="8:9" x14ac:dyDescent="0.3">
      <c r="H118">
        <v>-3.1134499999999999E-2</v>
      </c>
      <c r="I118">
        <v>-0.60826392291360443</v>
      </c>
    </row>
    <row r="119" spans="8:9" x14ac:dyDescent="0.3">
      <c r="H119">
        <v>-2.96089E-2</v>
      </c>
      <c r="I119">
        <v>-0.60421362077413032</v>
      </c>
    </row>
    <row r="120" spans="8:9" x14ac:dyDescent="0.3">
      <c r="H120">
        <v>-2.80983E-2</v>
      </c>
      <c r="I120">
        <v>-0.60016876258914476</v>
      </c>
    </row>
    <row r="121" spans="8:9" x14ac:dyDescent="0.3">
      <c r="H121">
        <v>-2.6593800000000001E-2</v>
      </c>
      <c r="I121">
        <v>-0.59611846044967054</v>
      </c>
    </row>
    <row r="122" spans="8:9" x14ac:dyDescent="0.3">
      <c r="H122">
        <v>-2.5140200000000001E-2</v>
      </c>
      <c r="I122">
        <v>-0.59206815831019655</v>
      </c>
    </row>
    <row r="123" spans="8:9" x14ac:dyDescent="0.3">
      <c r="H123">
        <v>-2.3669800000000001E-2</v>
      </c>
      <c r="I123">
        <v>-0.58802330012521087</v>
      </c>
    </row>
    <row r="124" spans="8:9" x14ac:dyDescent="0.3">
      <c r="H124">
        <v>-2.2140699999999999E-2</v>
      </c>
      <c r="I124">
        <v>-0.58397299798573676</v>
      </c>
    </row>
    <row r="125" spans="8:9" x14ac:dyDescent="0.3">
      <c r="H125">
        <v>-2.06159E-2</v>
      </c>
      <c r="I125">
        <v>-0.57992269584626277</v>
      </c>
    </row>
    <row r="126" spans="8:9" x14ac:dyDescent="0.3">
      <c r="H126">
        <v>-1.9108E-2</v>
      </c>
      <c r="I126">
        <v>-0.57587239370678855</v>
      </c>
    </row>
    <row r="127" spans="8:9" x14ac:dyDescent="0.3">
      <c r="H127">
        <v>-1.7621000000000001E-2</v>
      </c>
      <c r="I127">
        <v>-0.57182753552180299</v>
      </c>
    </row>
    <row r="128" spans="8:9" x14ac:dyDescent="0.3">
      <c r="H128">
        <v>-1.6144700000000001E-2</v>
      </c>
      <c r="I128">
        <v>-0.56777723338232888</v>
      </c>
    </row>
    <row r="129" spans="8:9" x14ac:dyDescent="0.3">
      <c r="H129">
        <v>-1.4642000000000001E-2</v>
      </c>
      <c r="I129">
        <v>-0.56372693124285478</v>
      </c>
    </row>
    <row r="130" spans="8:9" x14ac:dyDescent="0.3">
      <c r="H130">
        <v>-1.31129E-2</v>
      </c>
      <c r="I130">
        <v>-0.55968207305786921</v>
      </c>
    </row>
    <row r="131" spans="8:9" x14ac:dyDescent="0.3">
      <c r="H131">
        <v>-1.16177E-2</v>
      </c>
      <c r="I131">
        <v>-0.55563177091839511</v>
      </c>
    </row>
    <row r="132" spans="8:9" x14ac:dyDescent="0.3">
      <c r="H132">
        <v>-1.0107E-2</v>
      </c>
      <c r="I132">
        <v>-0.55158146877892089</v>
      </c>
    </row>
    <row r="133" spans="8:9" x14ac:dyDescent="0.3">
      <c r="H133">
        <v>-8.6046400000000002E-3</v>
      </c>
      <c r="I133">
        <v>-0.5475311666394469</v>
      </c>
    </row>
    <row r="134" spans="8:9" x14ac:dyDescent="0.3">
      <c r="H134">
        <v>-7.1133500000000001E-3</v>
      </c>
      <c r="I134">
        <v>-0.54348630845446122</v>
      </c>
    </row>
    <row r="135" spans="8:9" x14ac:dyDescent="0.3">
      <c r="H135">
        <v>-5.6036999999999997E-3</v>
      </c>
      <c r="I135">
        <v>-0.53943600631498723</v>
      </c>
    </row>
    <row r="136" spans="8:9" x14ac:dyDescent="0.3">
      <c r="H136">
        <v>-4.1111300000000002E-3</v>
      </c>
      <c r="I136">
        <v>-0.53538570417551312</v>
      </c>
    </row>
    <row r="137" spans="8:9" x14ac:dyDescent="0.3">
      <c r="H137">
        <v>-2.59092E-3</v>
      </c>
      <c r="I137">
        <v>-0.53134084599052755</v>
      </c>
    </row>
    <row r="138" spans="8:9" x14ac:dyDescent="0.3">
      <c r="H138">
        <v>-1.05722E-3</v>
      </c>
      <c r="I138">
        <v>-0.52729054385105334</v>
      </c>
    </row>
    <row r="139" spans="8:9" x14ac:dyDescent="0.3">
      <c r="H139">
        <v>4.8748500000000001E-4</v>
      </c>
      <c r="I139">
        <v>-0.52324024171157923</v>
      </c>
    </row>
    <row r="140" spans="8:9" x14ac:dyDescent="0.3">
      <c r="H140">
        <v>2.0338999999999999E-3</v>
      </c>
      <c r="I140">
        <v>-0.51918993957210513</v>
      </c>
    </row>
    <row r="141" spans="8:9" x14ac:dyDescent="0.3">
      <c r="H141">
        <v>3.5463700000000001E-3</v>
      </c>
      <c r="I141">
        <v>-0.51514508138711956</v>
      </c>
    </row>
    <row r="142" spans="8:9" x14ac:dyDescent="0.3">
      <c r="H142">
        <v>5.1039500000000003E-3</v>
      </c>
      <c r="I142">
        <v>-0.51109477924764546</v>
      </c>
    </row>
    <row r="143" spans="8:9" x14ac:dyDescent="0.3">
      <c r="H143">
        <v>6.6492499999999998E-3</v>
      </c>
      <c r="I143">
        <v>-0.50704447710817135</v>
      </c>
    </row>
    <row r="144" spans="8:9" x14ac:dyDescent="0.3">
      <c r="H144">
        <v>8.1811999999999996E-3</v>
      </c>
      <c r="I144">
        <v>-0.50299417496869725</v>
      </c>
    </row>
    <row r="145" spans="8:9" x14ac:dyDescent="0.3">
      <c r="H145">
        <v>9.70413E-3</v>
      </c>
      <c r="I145">
        <v>-0.49894931678371168</v>
      </c>
    </row>
    <row r="146" spans="8:9" x14ac:dyDescent="0.3">
      <c r="H146">
        <v>1.1261800000000001E-2</v>
      </c>
      <c r="I146">
        <v>-0.49489901464423758</v>
      </c>
    </row>
    <row r="147" spans="8:9" x14ac:dyDescent="0.3">
      <c r="H147">
        <v>1.2791E-2</v>
      </c>
      <c r="I147">
        <v>-0.49084871250476342</v>
      </c>
    </row>
    <row r="148" spans="8:9" x14ac:dyDescent="0.3">
      <c r="H148">
        <v>1.4358900000000001E-2</v>
      </c>
      <c r="I148">
        <v>-0.48680385431977791</v>
      </c>
    </row>
    <row r="149" spans="8:9" x14ac:dyDescent="0.3">
      <c r="H149">
        <v>1.59159E-2</v>
      </c>
      <c r="I149">
        <v>-0.48275355218030369</v>
      </c>
    </row>
    <row r="150" spans="8:9" x14ac:dyDescent="0.3">
      <c r="H150">
        <v>1.7447299999999999E-2</v>
      </c>
      <c r="I150">
        <v>-0.47870325004082959</v>
      </c>
    </row>
    <row r="151" spans="8:9" x14ac:dyDescent="0.3">
      <c r="H151">
        <v>1.9007199999999998E-2</v>
      </c>
      <c r="I151">
        <v>-0.47465294790135548</v>
      </c>
    </row>
    <row r="152" spans="8:9" x14ac:dyDescent="0.3">
      <c r="H152">
        <v>2.0569899999999999E-2</v>
      </c>
      <c r="I152">
        <v>-0.47060808971636992</v>
      </c>
    </row>
    <row r="153" spans="8:9" x14ac:dyDescent="0.3">
      <c r="H153">
        <v>2.2189199999999999E-2</v>
      </c>
      <c r="I153">
        <v>-0.46655778757689592</v>
      </c>
    </row>
    <row r="154" spans="8:9" x14ac:dyDescent="0.3">
      <c r="H154">
        <v>2.37875E-2</v>
      </c>
      <c r="I154">
        <v>-0.46250748543742171</v>
      </c>
    </row>
    <row r="155" spans="8:9" x14ac:dyDescent="0.3">
      <c r="H155">
        <v>2.5353000000000001E-2</v>
      </c>
      <c r="I155">
        <v>-0.45846262725243619</v>
      </c>
    </row>
    <row r="156" spans="8:9" x14ac:dyDescent="0.3">
      <c r="H156">
        <v>2.69211E-2</v>
      </c>
      <c r="I156">
        <v>-0.45441232511296198</v>
      </c>
    </row>
    <row r="157" spans="8:9" x14ac:dyDescent="0.3">
      <c r="H157">
        <v>2.8516E-2</v>
      </c>
      <c r="I157">
        <v>-0.45036202297348787</v>
      </c>
    </row>
    <row r="158" spans="8:9" x14ac:dyDescent="0.3">
      <c r="H158">
        <v>3.0115200000000002E-2</v>
      </c>
      <c r="I158">
        <v>-0.44631172083401383</v>
      </c>
    </row>
    <row r="159" spans="8:9" x14ac:dyDescent="0.3">
      <c r="H159">
        <v>3.1766299999999997E-2</v>
      </c>
      <c r="I159">
        <v>-0.4422668626490282</v>
      </c>
    </row>
    <row r="160" spans="8:9" x14ac:dyDescent="0.3">
      <c r="H160">
        <v>3.3410000000000002E-2</v>
      </c>
      <c r="I160">
        <v>-0.4382165605095541</v>
      </c>
    </row>
    <row r="161" spans="8:9" x14ac:dyDescent="0.3">
      <c r="H161">
        <v>3.5051499999999999E-2</v>
      </c>
      <c r="I161">
        <v>-0.43416625837007999</v>
      </c>
    </row>
    <row r="162" spans="8:9" x14ac:dyDescent="0.3">
      <c r="H162">
        <v>3.6740200000000001E-2</v>
      </c>
      <c r="I162">
        <v>-0.43012140018509443</v>
      </c>
    </row>
    <row r="163" spans="8:9" x14ac:dyDescent="0.3">
      <c r="H163">
        <v>3.8429100000000001E-2</v>
      </c>
      <c r="I163">
        <v>-0.42607109804562032</v>
      </c>
    </row>
    <row r="164" spans="8:9" x14ac:dyDescent="0.3">
      <c r="H164">
        <v>4.0085700000000002E-2</v>
      </c>
      <c r="I164">
        <v>-0.42202079590614622</v>
      </c>
    </row>
    <row r="165" spans="8:9" x14ac:dyDescent="0.3">
      <c r="H165">
        <v>4.1738499999999998E-2</v>
      </c>
      <c r="I165">
        <v>-0.41797049376667211</v>
      </c>
    </row>
    <row r="166" spans="8:9" x14ac:dyDescent="0.3">
      <c r="H166">
        <v>4.3449599999999998E-2</v>
      </c>
      <c r="I166">
        <v>-0.41392563558168649</v>
      </c>
    </row>
    <row r="167" spans="8:9" x14ac:dyDescent="0.3">
      <c r="H167">
        <v>4.5185299999999998E-2</v>
      </c>
      <c r="I167">
        <v>-0.40987533344221239</v>
      </c>
    </row>
    <row r="168" spans="8:9" x14ac:dyDescent="0.3">
      <c r="H168">
        <v>4.6906499999999997E-2</v>
      </c>
      <c r="I168">
        <v>-0.40582503130273823</v>
      </c>
    </row>
    <row r="169" spans="8:9" x14ac:dyDescent="0.3">
      <c r="H169">
        <v>4.8690600000000001E-2</v>
      </c>
      <c r="I169">
        <v>-0.40177472916326418</v>
      </c>
    </row>
    <row r="170" spans="8:9" x14ac:dyDescent="0.3">
      <c r="H170">
        <v>5.0439400000000002E-2</v>
      </c>
      <c r="I170">
        <v>-0.39772987097827861</v>
      </c>
    </row>
    <row r="171" spans="8:9" x14ac:dyDescent="0.3">
      <c r="H171">
        <v>5.2205000000000001E-2</v>
      </c>
      <c r="I171">
        <v>-0.39367956883880451</v>
      </c>
    </row>
    <row r="172" spans="8:9" x14ac:dyDescent="0.3">
      <c r="H172">
        <v>5.3983799999999998E-2</v>
      </c>
      <c r="I172">
        <v>-0.38962926669933029</v>
      </c>
    </row>
    <row r="173" spans="8:9" x14ac:dyDescent="0.3">
      <c r="H173">
        <v>5.5806599999999998E-2</v>
      </c>
      <c r="I173">
        <v>-0.38558440851434478</v>
      </c>
    </row>
    <row r="174" spans="8:9" x14ac:dyDescent="0.3">
      <c r="H174">
        <v>5.76471E-2</v>
      </c>
      <c r="I174">
        <v>-0.38153410637487067</v>
      </c>
    </row>
    <row r="175" spans="8:9" x14ac:dyDescent="0.3">
      <c r="H175">
        <v>5.9530399999999997E-2</v>
      </c>
      <c r="I175">
        <v>-0.37748380423539662</v>
      </c>
    </row>
    <row r="176" spans="8:9" x14ac:dyDescent="0.3">
      <c r="H176">
        <v>6.1453300000000002E-2</v>
      </c>
      <c r="I176">
        <v>-0.37343350209592241</v>
      </c>
    </row>
    <row r="177" spans="8:9" x14ac:dyDescent="0.3">
      <c r="H177">
        <v>6.3392500000000004E-2</v>
      </c>
      <c r="I177">
        <v>-0.36938864391093679</v>
      </c>
    </row>
    <row r="178" spans="8:9" x14ac:dyDescent="0.3">
      <c r="H178">
        <v>6.5345799999999996E-2</v>
      </c>
      <c r="I178">
        <v>-0.36533834177146268</v>
      </c>
    </row>
    <row r="179" spans="8:9" x14ac:dyDescent="0.3">
      <c r="H179">
        <v>6.73425E-2</v>
      </c>
      <c r="I179">
        <v>-0.36128967281833518</v>
      </c>
    </row>
    <row r="180" spans="8:9" x14ac:dyDescent="0.3">
      <c r="H180">
        <v>6.9360500000000005E-2</v>
      </c>
      <c r="I180">
        <v>-0.35724100386520757</v>
      </c>
    </row>
    <row r="181" spans="8:9" x14ac:dyDescent="0.3">
      <c r="H181">
        <v>7.1415699999999999E-2</v>
      </c>
      <c r="I181">
        <v>-0.35319233491208007</v>
      </c>
    </row>
    <row r="182" spans="8:9" x14ac:dyDescent="0.3">
      <c r="H182">
        <v>7.3469400000000004E-2</v>
      </c>
      <c r="I182">
        <v>-0.34914312156350369</v>
      </c>
    </row>
    <row r="183" spans="8:9" x14ac:dyDescent="0.3">
      <c r="H183">
        <v>7.5552999999999995E-2</v>
      </c>
      <c r="I183">
        <v>-0.34509445261037608</v>
      </c>
    </row>
    <row r="184" spans="8:9" x14ac:dyDescent="0.3">
      <c r="H184">
        <v>7.7758800000000003E-2</v>
      </c>
      <c r="I184">
        <v>-0.34104578365724858</v>
      </c>
    </row>
    <row r="185" spans="8:9" x14ac:dyDescent="0.3">
      <c r="H185">
        <v>7.9944000000000001E-2</v>
      </c>
      <c r="I185">
        <v>-0.33699711470412103</v>
      </c>
    </row>
    <row r="186" spans="8:9" x14ac:dyDescent="0.3">
      <c r="H186">
        <v>8.2219100000000003E-2</v>
      </c>
      <c r="I186">
        <v>-0.33294790135554458</v>
      </c>
    </row>
    <row r="187" spans="8:9" x14ac:dyDescent="0.3">
      <c r="H187">
        <v>8.4500800000000001E-2</v>
      </c>
      <c r="I187">
        <v>-0.32889923240241709</v>
      </c>
    </row>
    <row r="188" spans="8:9" x14ac:dyDescent="0.3">
      <c r="H188">
        <v>8.6831099999999994E-2</v>
      </c>
      <c r="I188">
        <v>-0.32485056344928948</v>
      </c>
    </row>
    <row r="189" spans="8:9" x14ac:dyDescent="0.3">
      <c r="H189">
        <v>8.9238399999999996E-2</v>
      </c>
      <c r="I189">
        <v>-0.32080189449616198</v>
      </c>
    </row>
    <row r="190" spans="8:9" x14ac:dyDescent="0.3">
      <c r="H190">
        <v>9.1706499999999996E-2</v>
      </c>
      <c r="I190">
        <v>-0.31675322554303442</v>
      </c>
    </row>
    <row r="191" spans="8:9" x14ac:dyDescent="0.3">
      <c r="H191">
        <v>9.4217400000000007E-2</v>
      </c>
      <c r="I191">
        <v>-0.31270401219445798</v>
      </c>
    </row>
    <row r="192" spans="8:9" x14ac:dyDescent="0.3">
      <c r="H192">
        <v>9.6755099999999997E-2</v>
      </c>
      <c r="I192">
        <v>-0.30865534324133048</v>
      </c>
    </row>
    <row r="193" spans="8:9" x14ac:dyDescent="0.3">
      <c r="H193">
        <v>9.9425899999999998E-2</v>
      </c>
      <c r="I193">
        <v>-0.30460667428820293</v>
      </c>
    </row>
    <row r="194" spans="8:9" x14ac:dyDescent="0.3">
      <c r="H194">
        <v>0.102117</v>
      </c>
      <c r="I194">
        <v>-0.30055800533507537</v>
      </c>
    </row>
    <row r="195" spans="8:9" x14ac:dyDescent="0.3">
      <c r="H195">
        <v>0.104948</v>
      </c>
      <c r="I195">
        <v>-0.29650933638194782</v>
      </c>
    </row>
    <row r="196" spans="8:9" x14ac:dyDescent="0.3">
      <c r="H196">
        <v>0.10778799999999999</v>
      </c>
      <c r="I196">
        <v>-0.29246012303337138</v>
      </c>
    </row>
    <row r="197" spans="8:9" x14ac:dyDescent="0.3">
      <c r="H197">
        <v>0.110779</v>
      </c>
      <c r="I197">
        <v>-0.28841145408024388</v>
      </c>
    </row>
    <row r="198" spans="8:9" x14ac:dyDescent="0.3">
      <c r="H198">
        <v>0.11380700000000001</v>
      </c>
      <c r="I198">
        <v>-0.28436278512711632</v>
      </c>
    </row>
    <row r="199" spans="8:9" x14ac:dyDescent="0.3">
      <c r="H199">
        <v>0.116897</v>
      </c>
      <c r="I199">
        <v>-0.28031411617398883</v>
      </c>
    </row>
    <row r="200" spans="8:9" x14ac:dyDescent="0.3">
      <c r="H200">
        <v>0.120132</v>
      </c>
      <c r="I200">
        <v>-0.27626544722086122</v>
      </c>
    </row>
    <row r="201" spans="8:9" x14ac:dyDescent="0.3">
      <c r="H201">
        <v>0.12346699999999999</v>
      </c>
      <c r="I201">
        <v>-0.27221623387228477</v>
      </c>
    </row>
    <row r="202" spans="8:9" x14ac:dyDescent="0.3">
      <c r="H202">
        <v>0.12688199999999999</v>
      </c>
      <c r="I202">
        <v>-0.26816756491915728</v>
      </c>
    </row>
    <row r="203" spans="8:9" x14ac:dyDescent="0.3">
      <c r="H203">
        <v>0.13047300000000001</v>
      </c>
      <c r="I203">
        <v>-0.26411889596602972</v>
      </c>
    </row>
    <row r="204" spans="8:9" x14ac:dyDescent="0.3">
      <c r="H204">
        <v>0.13414000000000001</v>
      </c>
      <c r="I204">
        <v>-0.26007022701290211</v>
      </c>
    </row>
    <row r="205" spans="8:9" x14ac:dyDescent="0.3">
      <c r="H205">
        <v>0.137933</v>
      </c>
      <c r="I205">
        <v>-0.25602155805977461</v>
      </c>
    </row>
    <row r="206" spans="8:9" x14ac:dyDescent="0.3">
      <c r="H206">
        <v>0.14185700000000001</v>
      </c>
      <c r="I206">
        <v>-0.25197234471119823</v>
      </c>
    </row>
    <row r="207" spans="8:9" x14ac:dyDescent="0.3">
      <c r="H207">
        <v>0.14599100000000001</v>
      </c>
      <c r="I207">
        <v>-0.2479236757580707</v>
      </c>
    </row>
    <row r="208" spans="8:9" x14ac:dyDescent="0.3">
      <c r="H208">
        <v>0.15024599999999999</v>
      </c>
      <c r="I208">
        <v>-0.24387500680494309</v>
      </c>
    </row>
    <row r="209" spans="8:9" x14ac:dyDescent="0.3">
      <c r="H209">
        <v>0.15463399999999999</v>
      </c>
      <c r="I209">
        <v>-0.23982633785181559</v>
      </c>
    </row>
    <row r="210" spans="8:9" x14ac:dyDescent="0.3">
      <c r="H210">
        <v>0.15923100000000001</v>
      </c>
      <c r="I210">
        <v>-0.23577766889868801</v>
      </c>
    </row>
    <row r="211" spans="8:9" x14ac:dyDescent="0.3">
      <c r="H211">
        <v>0.16397900000000001</v>
      </c>
      <c r="I211">
        <v>-0.2317284555501116</v>
      </c>
    </row>
    <row r="212" spans="8:9" x14ac:dyDescent="0.3">
      <c r="H212">
        <v>0.16892599999999999</v>
      </c>
      <c r="I212">
        <v>-0.2276797865969841</v>
      </c>
    </row>
    <row r="213" spans="8:9" x14ac:dyDescent="0.3">
      <c r="H213">
        <v>0.17402999999999999</v>
      </c>
      <c r="I213">
        <v>-0.22363111764385649</v>
      </c>
    </row>
    <row r="214" spans="8:9" x14ac:dyDescent="0.3">
      <c r="H214">
        <v>0.179401</v>
      </c>
      <c r="I214">
        <v>-0.21958244869072899</v>
      </c>
    </row>
    <row r="215" spans="8:9" x14ac:dyDescent="0.3">
      <c r="H215">
        <v>0.18498200000000001</v>
      </c>
      <c r="I215">
        <v>-0.21553377973760141</v>
      </c>
    </row>
    <row r="216" spans="8:9" x14ac:dyDescent="0.3">
      <c r="H216">
        <v>0.19078600000000001</v>
      </c>
      <c r="I216">
        <v>-0.21148456638902499</v>
      </c>
    </row>
    <row r="217" spans="8:9" x14ac:dyDescent="0.3">
      <c r="H217">
        <v>0.19683300000000001</v>
      </c>
      <c r="I217">
        <v>-0.20743589743589741</v>
      </c>
    </row>
    <row r="218" spans="8:9" x14ac:dyDescent="0.3">
      <c r="H218">
        <v>0.20310400000000001</v>
      </c>
      <c r="I218">
        <v>-0.20338722848276991</v>
      </c>
    </row>
    <row r="219" spans="8:9" x14ac:dyDescent="0.3">
      <c r="H219">
        <v>0.20958199999999999</v>
      </c>
      <c r="I219">
        <v>-0.19933855952964241</v>
      </c>
    </row>
    <row r="220" spans="8:9" x14ac:dyDescent="0.3">
      <c r="H220">
        <v>0.216445</v>
      </c>
      <c r="I220">
        <v>-0.19528989057651469</v>
      </c>
    </row>
    <row r="221" spans="8:9" x14ac:dyDescent="0.3">
      <c r="H221">
        <v>0.22354099999999999</v>
      </c>
      <c r="I221">
        <v>-0.19124067722793839</v>
      </c>
    </row>
    <row r="222" spans="8:9" x14ac:dyDescent="0.3">
      <c r="H222">
        <v>0.230852</v>
      </c>
      <c r="I222">
        <v>-0.18719200827481081</v>
      </c>
    </row>
    <row r="223" spans="8:9" x14ac:dyDescent="0.3">
      <c r="H223">
        <v>0.23860899999999999</v>
      </c>
      <c r="I223">
        <v>-0.18314333932168331</v>
      </c>
    </row>
    <row r="224" spans="8:9" x14ac:dyDescent="0.3">
      <c r="H224">
        <v>0.24653600000000001</v>
      </c>
      <c r="I224">
        <v>-0.1790946703685557</v>
      </c>
    </row>
    <row r="225" spans="8:9" x14ac:dyDescent="0.3">
      <c r="H225">
        <v>0.25480799999999998</v>
      </c>
      <c r="I225">
        <v>-0.17504600141542809</v>
      </c>
    </row>
    <row r="226" spans="8:9" x14ac:dyDescent="0.3">
      <c r="H226">
        <v>0.26340599999999997</v>
      </c>
      <c r="I226">
        <v>-0.17099678806685181</v>
      </c>
    </row>
    <row r="227" spans="8:9" x14ac:dyDescent="0.3">
      <c r="H227">
        <v>0.27232699999999999</v>
      </c>
      <c r="I227">
        <v>-0.1669481191137242</v>
      </c>
    </row>
    <row r="228" spans="8:9" x14ac:dyDescent="0.3">
      <c r="H228">
        <v>0.28159600000000001</v>
      </c>
      <c r="I228">
        <v>-0.1628994501605967</v>
      </c>
    </row>
    <row r="229" spans="8:9" x14ac:dyDescent="0.3">
      <c r="H229">
        <v>0.29124</v>
      </c>
      <c r="I229">
        <v>-0.15885078120746909</v>
      </c>
    </row>
    <row r="230" spans="8:9" x14ac:dyDescent="0.3">
      <c r="H230">
        <v>0.301147</v>
      </c>
      <c r="I230">
        <v>-0.15480211225434151</v>
      </c>
    </row>
    <row r="231" spans="8:9" x14ac:dyDescent="0.3">
      <c r="H231">
        <v>0.31143399999999999</v>
      </c>
      <c r="I231">
        <v>-0.15075289890576521</v>
      </c>
    </row>
    <row r="232" spans="8:9" x14ac:dyDescent="0.3">
      <c r="H232">
        <v>0.32203799999999999</v>
      </c>
      <c r="I232">
        <v>-0.1467042299526376</v>
      </c>
    </row>
    <row r="233" spans="8:9" x14ac:dyDescent="0.3">
      <c r="H233">
        <v>0.33305899999999999</v>
      </c>
      <c r="I233">
        <v>-0.14265556099950999</v>
      </c>
    </row>
    <row r="234" spans="8:9" x14ac:dyDescent="0.3">
      <c r="H234">
        <v>0.34433999999999998</v>
      </c>
      <c r="I234">
        <v>-0.13860689204638249</v>
      </c>
    </row>
    <row r="235" spans="8:9" x14ac:dyDescent="0.3">
      <c r="H235">
        <v>0.35604400000000003</v>
      </c>
      <c r="I235">
        <v>-0.13455822309325491</v>
      </c>
    </row>
    <row r="236" spans="8:9" x14ac:dyDescent="0.3">
      <c r="H236">
        <v>0.36819200000000002</v>
      </c>
      <c r="I236">
        <v>-0.13050900974467861</v>
      </c>
    </row>
    <row r="237" spans="8:9" x14ac:dyDescent="0.3">
      <c r="H237">
        <v>0.38050299999999998</v>
      </c>
      <c r="I237">
        <v>-0.126460340791551</v>
      </c>
    </row>
    <row r="238" spans="8:9" x14ac:dyDescent="0.3">
      <c r="H238">
        <v>0.393235</v>
      </c>
      <c r="I238">
        <v>-0.1224116718384234</v>
      </c>
    </row>
    <row r="239" spans="8:9" x14ac:dyDescent="0.3">
      <c r="H239">
        <v>0.40624399999999999</v>
      </c>
      <c r="I239">
        <v>-0.1183630028852959</v>
      </c>
    </row>
    <row r="240" spans="8:9" x14ac:dyDescent="0.3">
      <c r="H240">
        <v>0.419798</v>
      </c>
      <c r="I240">
        <v>-0.1143143339321683</v>
      </c>
    </row>
    <row r="241" spans="8:9" x14ac:dyDescent="0.3">
      <c r="H241">
        <v>0.433284</v>
      </c>
      <c r="I241">
        <v>-0.11026512058359191</v>
      </c>
    </row>
    <row r="242" spans="8:9" x14ac:dyDescent="0.3">
      <c r="H242">
        <v>0.44701000000000002</v>
      </c>
      <c r="I242">
        <v>-0.1062164516304643</v>
      </c>
    </row>
    <row r="243" spans="8:9" x14ac:dyDescent="0.3">
      <c r="H243">
        <v>0.46129599999999998</v>
      </c>
      <c r="I243">
        <v>-0.1021677826773368</v>
      </c>
    </row>
    <row r="244" spans="8:9" x14ac:dyDescent="0.3">
      <c r="H244">
        <v>0.47569899999999998</v>
      </c>
      <c r="I244">
        <v>-9.8119113724209256E-2</v>
      </c>
    </row>
    <row r="245" spans="8:9" x14ac:dyDescent="0.3">
      <c r="H245">
        <v>0.49037999999999998</v>
      </c>
      <c r="I245">
        <v>-9.4070444771081715E-2</v>
      </c>
    </row>
    <row r="246" spans="8:9" x14ac:dyDescent="0.3">
      <c r="H246">
        <v>0.50515399999999999</v>
      </c>
      <c r="I246">
        <v>-9.002123142250533E-2</v>
      </c>
    </row>
    <row r="247" spans="8:9" x14ac:dyDescent="0.3">
      <c r="H247">
        <v>0.51984699999999995</v>
      </c>
      <c r="I247">
        <v>-8.5972562469377733E-2</v>
      </c>
    </row>
    <row r="248" spans="8:9" x14ac:dyDescent="0.3">
      <c r="H248">
        <v>0.53485000000000005</v>
      </c>
      <c r="I248">
        <v>-8.1923893516250193E-2</v>
      </c>
    </row>
    <row r="249" spans="8:9" x14ac:dyDescent="0.3">
      <c r="H249">
        <v>0.54983000000000004</v>
      </c>
      <c r="I249">
        <v>-7.7875224563122653E-2</v>
      </c>
    </row>
    <row r="250" spans="8:9" x14ac:dyDescent="0.3">
      <c r="H250">
        <v>0.56477999999999995</v>
      </c>
      <c r="I250">
        <v>-7.3826555609995112E-2</v>
      </c>
    </row>
    <row r="251" spans="8:9" x14ac:dyDescent="0.3">
      <c r="H251">
        <v>0.57968699999999995</v>
      </c>
      <c r="I251">
        <v>-6.9777342261418671E-2</v>
      </c>
    </row>
    <row r="252" spans="8:9" x14ac:dyDescent="0.3">
      <c r="H252">
        <v>0.59452199999999999</v>
      </c>
      <c r="I252">
        <v>-6.572867330829113E-2</v>
      </c>
    </row>
    <row r="253" spans="8:9" x14ac:dyDescent="0.3">
      <c r="H253">
        <v>0.60936199999999996</v>
      </c>
      <c r="I253">
        <v>-6.1680004355163583E-2</v>
      </c>
    </row>
    <row r="254" spans="8:9" x14ac:dyDescent="0.3">
      <c r="H254">
        <v>0.62378599999999995</v>
      </c>
      <c r="I254">
        <v>-5.7631335402036042E-2</v>
      </c>
    </row>
    <row r="255" spans="8:9" x14ac:dyDescent="0.3">
      <c r="H255">
        <v>0.63801200000000002</v>
      </c>
      <c r="I255">
        <v>-5.3582666448908502E-2</v>
      </c>
    </row>
    <row r="256" spans="8:9" x14ac:dyDescent="0.3">
      <c r="H256">
        <v>0.652034</v>
      </c>
      <c r="I256">
        <v>-4.953345310033206E-2</v>
      </c>
    </row>
    <row r="257" spans="8:9" x14ac:dyDescent="0.3">
      <c r="H257">
        <v>0.66584100000000002</v>
      </c>
      <c r="I257">
        <v>-4.548478414720452E-2</v>
      </c>
    </row>
    <row r="258" spans="8:9" x14ac:dyDescent="0.3">
      <c r="H258">
        <v>0.679315</v>
      </c>
      <c r="I258">
        <v>-4.1436115194076979E-2</v>
      </c>
    </row>
    <row r="259" spans="8:9" x14ac:dyDescent="0.3">
      <c r="H259">
        <v>0.69253200000000004</v>
      </c>
      <c r="I259">
        <v>-3.7387446240949439E-2</v>
      </c>
    </row>
    <row r="260" spans="8:9" x14ac:dyDescent="0.3">
      <c r="H260">
        <v>0.70521299999999998</v>
      </c>
      <c r="I260">
        <v>-3.3338777287821843E-2</v>
      </c>
    </row>
    <row r="261" spans="8:9" x14ac:dyDescent="0.3">
      <c r="H261">
        <v>0.71730899999999997</v>
      </c>
      <c r="I261">
        <v>-2.928956393924545E-2</v>
      </c>
    </row>
    <row r="262" spans="8:9" x14ac:dyDescent="0.3">
      <c r="H262">
        <v>0.72918000000000005</v>
      </c>
      <c r="I262">
        <v>-2.5240894986117909E-2</v>
      </c>
    </row>
    <row r="263" spans="8:9" x14ac:dyDescent="0.3">
      <c r="H263">
        <v>0.740564</v>
      </c>
      <c r="I263">
        <v>-2.1192226032990341E-2</v>
      </c>
    </row>
    <row r="264" spans="8:9" x14ac:dyDescent="0.3">
      <c r="H264">
        <v>0.75137299999999996</v>
      </c>
      <c r="I264">
        <v>-1.7143557079862801E-2</v>
      </c>
    </row>
    <row r="265" spans="8:9" x14ac:dyDescent="0.3">
      <c r="H265">
        <v>0.76161500000000004</v>
      </c>
      <c r="I265">
        <v>-1.309488812673526E-2</v>
      </c>
    </row>
    <row r="266" spans="8:9" x14ac:dyDescent="0.3">
      <c r="H266">
        <v>0.77141599999999999</v>
      </c>
      <c r="I266">
        <v>-9.0456747781588447E-3</v>
      </c>
    </row>
    <row r="267" spans="8:9" x14ac:dyDescent="0.3">
      <c r="H267">
        <v>0.78081800000000001</v>
      </c>
      <c r="I267">
        <v>-4.9970058250313034E-3</v>
      </c>
    </row>
    <row r="268" spans="8:9" x14ac:dyDescent="0.3">
      <c r="H268">
        <v>0.78943600000000003</v>
      </c>
      <c r="I268">
        <v>-9.4833687190373794E-4</v>
      </c>
    </row>
    <row r="269" spans="8:9" x14ac:dyDescent="0.3">
      <c r="H269">
        <v>0.79772299999999996</v>
      </c>
      <c r="I269">
        <v>3.1003320812238041E-3</v>
      </c>
    </row>
    <row r="270" spans="8:9" x14ac:dyDescent="0.3">
      <c r="H270">
        <v>0.80553300000000005</v>
      </c>
      <c r="I270">
        <v>7.1490010343513693E-3</v>
      </c>
    </row>
    <row r="271" spans="8:9" x14ac:dyDescent="0.3">
      <c r="H271">
        <v>0.81282299999999996</v>
      </c>
      <c r="I271">
        <v>1.119821438292776E-2</v>
      </c>
    </row>
    <row r="272" spans="8:9" x14ac:dyDescent="0.3">
      <c r="H272">
        <v>0.81975200000000004</v>
      </c>
      <c r="I272">
        <v>1.524688333605533E-2</v>
      </c>
    </row>
    <row r="273" spans="8:9" x14ac:dyDescent="0.3">
      <c r="H273">
        <v>0.82620499999999997</v>
      </c>
      <c r="I273">
        <v>1.9295552289182869E-2</v>
      </c>
    </row>
    <row r="274" spans="8:9" x14ac:dyDescent="0.3">
      <c r="H274">
        <v>0.83233199999999996</v>
      </c>
      <c r="I274">
        <v>2.334422124231041E-2</v>
      </c>
    </row>
    <row r="275" spans="8:9" x14ac:dyDescent="0.3">
      <c r="H275">
        <v>0.838113</v>
      </c>
      <c r="I275">
        <v>2.7392890195437981E-2</v>
      </c>
    </row>
    <row r="276" spans="8:9" x14ac:dyDescent="0.3">
      <c r="H276">
        <v>0.84348000000000001</v>
      </c>
      <c r="I276">
        <v>3.1442103544014367E-2</v>
      </c>
    </row>
    <row r="277" spans="8:9" x14ac:dyDescent="0.3">
      <c r="H277">
        <v>0.84864799999999996</v>
      </c>
      <c r="I277">
        <v>3.5490772497141942E-2</v>
      </c>
    </row>
    <row r="278" spans="8:9" x14ac:dyDescent="0.3">
      <c r="H278">
        <v>0.85347099999999998</v>
      </c>
      <c r="I278">
        <v>3.9539441450269483E-2</v>
      </c>
    </row>
    <row r="279" spans="8:9" x14ac:dyDescent="0.3">
      <c r="H279">
        <v>0.85811599999999999</v>
      </c>
      <c r="I279">
        <v>4.3588110403397037E-2</v>
      </c>
    </row>
    <row r="280" spans="8:9" x14ac:dyDescent="0.3">
      <c r="H280">
        <v>0.86247200000000002</v>
      </c>
      <c r="I280">
        <v>4.7636779356524578E-2</v>
      </c>
    </row>
    <row r="281" spans="8:9" x14ac:dyDescent="0.3">
      <c r="H281">
        <v>0.86670000000000003</v>
      </c>
      <c r="I281">
        <v>5.1685992705100998E-2</v>
      </c>
    </row>
    <row r="282" spans="8:9" x14ac:dyDescent="0.3">
      <c r="H282">
        <v>0.87071100000000001</v>
      </c>
      <c r="I282">
        <v>5.5734661658228553E-2</v>
      </c>
    </row>
    <row r="283" spans="8:9" x14ac:dyDescent="0.3">
      <c r="H283">
        <v>0.874533</v>
      </c>
      <c r="I283">
        <v>5.9783330611356093E-2</v>
      </c>
    </row>
    <row r="284" spans="8:9" x14ac:dyDescent="0.3">
      <c r="H284">
        <v>0.87821400000000005</v>
      </c>
      <c r="I284">
        <v>6.3831999564483655E-2</v>
      </c>
    </row>
    <row r="285" spans="8:9" x14ac:dyDescent="0.3">
      <c r="H285">
        <v>0.88177099999999997</v>
      </c>
      <c r="I285">
        <v>6.7880668517611195E-2</v>
      </c>
    </row>
    <row r="286" spans="8:9" x14ac:dyDescent="0.3">
      <c r="H286">
        <v>0.88519599999999998</v>
      </c>
      <c r="I286">
        <v>7.1929881866187609E-2</v>
      </c>
    </row>
    <row r="287" spans="8:9" x14ac:dyDescent="0.3">
      <c r="H287">
        <v>0.88848400000000005</v>
      </c>
      <c r="I287">
        <v>7.5978550819315163E-2</v>
      </c>
    </row>
    <row r="288" spans="8:9" x14ac:dyDescent="0.3">
      <c r="H288">
        <v>0.89170099999999997</v>
      </c>
      <c r="I288">
        <v>8.0027219772442704E-2</v>
      </c>
    </row>
    <row r="289" spans="8:9" x14ac:dyDescent="0.3">
      <c r="H289">
        <v>0.89480400000000004</v>
      </c>
      <c r="I289">
        <v>8.4075888725570258E-2</v>
      </c>
    </row>
    <row r="290" spans="8:9" x14ac:dyDescent="0.3">
      <c r="H290">
        <v>0.89782300000000004</v>
      </c>
      <c r="I290">
        <v>8.8124557678697812E-2</v>
      </c>
    </row>
    <row r="291" spans="8:9" x14ac:dyDescent="0.3">
      <c r="H291">
        <v>0.90073800000000004</v>
      </c>
      <c r="I291">
        <v>9.2173771027274212E-2</v>
      </c>
    </row>
    <row r="292" spans="8:9" x14ac:dyDescent="0.3">
      <c r="H292">
        <v>0.90359299999999998</v>
      </c>
      <c r="I292">
        <v>9.6222439980401767E-2</v>
      </c>
    </row>
    <row r="293" spans="8:9" x14ac:dyDescent="0.3">
      <c r="H293">
        <v>0.90639700000000001</v>
      </c>
      <c r="I293">
        <v>0.10027110893352929</v>
      </c>
    </row>
    <row r="294" spans="8:9" x14ac:dyDescent="0.3">
      <c r="H294">
        <v>0.90915000000000001</v>
      </c>
      <c r="I294">
        <v>0.1043197778866569</v>
      </c>
    </row>
    <row r="295" spans="8:9" x14ac:dyDescent="0.3">
      <c r="H295">
        <v>0.91179399999999999</v>
      </c>
      <c r="I295">
        <v>0.1083684468397844</v>
      </c>
    </row>
    <row r="296" spans="8:9" x14ac:dyDescent="0.3">
      <c r="H296">
        <v>0.91439999999999999</v>
      </c>
      <c r="I296">
        <v>0.1124176601883608</v>
      </c>
    </row>
    <row r="297" spans="8:9" x14ac:dyDescent="0.3">
      <c r="H297">
        <v>0.91698299999999999</v>
      </c>
      <c r="I297">
        <v>0.1164663291414884</v>
      </c>
    </row>
    <row r="298" spans="8:9" x14ac:dyDescent="0.3">
      <c r="H298">
        <v>0.91946899999999998</v>
      </c>
      <c r="I298">
        <v>0.1205149980946159</v>
      </c>
    </row>
    <row r="299" spans="8:9" x14ac:dyDescent="0.3">
      <c r="H299">
        <v>0.92191599999999996</v>
      </c>
      <c r="I299">
        <v>0.12456366704774351</v>
      </c>
    </row>
    <row r="300" spans="8:9" x14ac:dyDescent="0.3">
      <c r="H300">
        <v>0.92433299999999996</v>
      </c>
      <c r="I300">
        <v>0.12861249931950569</v>
      </c>
    </row>
    <row r="301" spans="8:9" x14ac:dyDescent="0.3">
      <c r="H301">
        <v>0.92671300000000001</v>
      </c>
      <c r="I301">
        <v>0.13266127715172299</v>
      </c>
    </row>
    <row r="302" spans="8:9" x14ac:dyDescent="0.3">
      <c r="H302">
        <v>0.92904699999999996</v>
      </c>
      <c r="I302">
        <v>0.13671005498394029</v>
      </c>
    </row>
    <row r="303" spans="8:9" x14ac:dyDescent="0.3">
      <c r="H303">
        <v>0.93133600000000005</v>
      </c>
      <c r="I303">
        <v>0.1407588328161577</v>
      </c>
    </row>
    <row r="304" spans="8:9" x14ac:dyDescent="0.3">
      <c r="H304">
        <v>0.93359000000000003</v>
      </c>
      <c r="I304">
        <v>0.144807610648375</v>
      </c>
    </row>
    <row r="305" spans="8:9" x14ac:dyDescent="0.3">
      <c r="H305">
        <v>0.93581899999999996</v>
      </c>
      <c r="I305">
        <v>0.14885638848059229</v>
      </c>
    </row>
    <row r="306" spans="8:9" x14ac:dyDescent="0.3">
      <c r="H306">
        <v>0.93801100000000004</v>
      </c>
      <c r="I306">
        <v>0.15290516631280959</v>
      </c>
    </row>
    <row r="307" spans="8:9" x14ac:dyDescent="0.3">
      <c r="H307">
        <v>0.94019200000000003</v>
      </c>
      <c r="I307">
        <v>0.156953944145027</v>
      </c>
    </row>
    <row r="308" spans="8:9" x14ac:dyDescent="0.3">
      <c r="H308">
        <v>0.94228299999999998</v>
      </c>
      <c r="I308">
        <v>0.1610027219772443</v>
      </c>
    </row>
    <row r="309" spans="8:9" x14ac:dyDescent="0.3">
      <c r="H309">
        <v>0.94435500000000006</v>
      </c>
      <c r="I309">
        <v>0.1650514998094616</v>
      </c>
    </row>
    <row r="310" spans="8:9" x14ac:dyDescent="0.3">
      <c r="H310">
        <v>0.94642700000000002</v>
      </c>
      <c r="I310">
        <v>0.1691002776416789</v>
      </c>
    </row>
    <row r="311" spans="8:9" x14ac:dyDescent="0.3">
      <c r="H311">
        <v>0.94847700000000001</v>
      </c>
      <c r="I311">
        <v>0.17314905547389631</v>
      </c>
    </row>
    <row r="312" spans="8:9" x14ac:dyDescent="0.3">
      <c r="H312">
        <v>0.95049899999999998</v>
      </c>
      <c r="I312">
        <v>0.1771978550819315</v>
      </c>
    </row>
    <row r="313" spans="8:9" x14ac:dyDescent="0.3">
      <c r="H313">
        <v>0.95248200000000005</v>
      </c>
      <c r="I313">
        <v>0.18124663400293969</v>
      </c>
    </row>
    <row r="314" spans="8:9" x14ac:dyDescent="0.3">
      <c r="H314">
        <v>0.95441200000000004</v>
      </c>
      <c r="I314">
        <v>0.18529541074636621</v>
      </c>
    </row>
    <row r="315" spans="8:9" x14ac:dyDescent="0.3">
      <c r="H315">
        <v>0.95632499999999998</v>
      </c>
      <c r="I315">
        <v>0.1893441668027655</v>
      </c>
    </row>
    <row r="316" spans="8:9" x14ac:dyDescent="0.3">
      <c r="H316">
        <v>0.95823899999999995</v>
      </c>
      <c r="I316">
        <v>0.19339294463498291</v>
      </c>
    </row>
    <row r="317" spans="8:9" x14ac:dyDescent="0.3">
      <c r="H317">
        <v>0.96013300000000001</v>
      </c>
      <c r="I317">
        <v>0.19744172246720021</v>
      </c>
    </row>
    <row r="318" spans="8:9" x14ac:dyDescent="0.3">
      <c r="H318">
        <v>0.96194500000000005</v>
      </c>
      <c r="I318">
        <v>0.20149050029941751</v>
      </c>
    </row>
    <row r="319" spans="8:9" x14ac:dyDescent="0.3">
      <c r="H319">
        <v>0.96373600000000004</v>
      </c>
      <c r="I319">
        <v>0.20553927813163481</v>
      </c>
    </row>
    <row r="320" spans="8:9" x14ac:dyDescent="0.3">
      <c r="H320">
        <v>0.96553100000000003</v>
      </c>
      <c r="I320">
        <v>0.2095880559638521</v>
      </c>
    </row>
    <row r="321" spans="8:9" x14ac:dyDescent="0.3">
      <c r="H321">
        <v>0.96733800000000003</v>
      </c>
      <c r="I321">
        <v>0.21363683379606949</v>
      </c>
    </row>
    <row r="322" spans="8:9" x14ac:dyDescent="0.3">
      <c r="H322">
        <v>0.96907100000000002</v>
      </c>
      <c r="I322">
        <v>0.21768561162828681</v>
      </c>
    </row>
    <row r="323" spans="8:9" x14ac:dyDescent="0.3">
      <c r="H323">
        <v>0.9708</v>
      </c>
      <c r="I323">
        <v>0.22173438946050411</v>
      </c>
    </row>
    <row r="324" spans="8:9" x14ac:dyDescent="0.3">
      <c r="H324">
        <v>0.97251699999999996</v>
      </c>
      <c r="I324">
        <v>0.22578316729272141</v>
      </c>
    </row>
    <row r="325" spans="8:9" x14ac:dyDescent="0.3">
      <c r="H325">
        <v>0.97424500000000003</v>
      </c>
      <c r="I325">
        <v>0.22983194512493871</v>
      </c>
    </row>
    <row r="326" spans="8:9" x14ac:dyDescent="0.3">
      <c r="H326">
        <v>0.97587000000000002</v>
      </c>
      <c r="I326">
        <v>0.23388072295715609</v>
      </c>
    </row>
    <row r="327" spans="8:9" x14ac:dyDescent="0.3">
      <c r="H327">
        <v>0.97748500000000005</v>
      </c>
      <c r="I327">
        <v>0.23792966410800809</v>
      </c>
    </row>
    <row r="328" spans="8:9" x14ac:dyDescent="0.3">
      <c r="H328">
        <v>0.97909999999999997</v>
      </c>
      <c r="I328">
        <v>0.24197833306113559</v>
      </c>
    </row>
    <row r="329" spans="8:9" x14ac:dyDescent="0.3">
      <c r="H329">
        <v>0.98071900000000001</v>
      </c>
      <c r="I329">
        <v>0.2460270020142632</v>
      </c>
    </row>
    <row r="330" spans="8:9" x14ac:dyDescent="0.3">
      <c r="H330">
        <v>0.98229999999999995</v>
      </c>
      <c r="I330">
        <v>0.25007567096739081</v>
      </c>
    </row>
    <row r="331" spans="8:9" x14ac:dyDescent="0.3">
      <c r="H331">
        <v>0.98386499999999999</v>
      </c>
      <c r="I331">
        <v>0.25412488431596708</v>
      </c>
    </row>
    <row r="332" spans="8:9" x14ac:dyDescent="0.3">
      <c r="H332">
        <v>0.98537399999999997</v>
      </c>
      <c r="I332">
        <v>0.25817355326909469</v>
      </c>
    </row>
    <row r="333" spans="8:9" x14ac:dyDescent="0.3">
      <c r="H333">
        <v>0.98683600000000005</v>
      </c>
      <c r="I333">
        <v>0.26222222222222219</v>
      </c>
    </row>
    <row r="334" spans="8:9" x14ac:dyDescent="0.3">
      <c r="H334">
        <v>0.98831599999999997</v>
      </c>
      <c r="I334">
        <v>0.2662708911753498</v>
      </c>
    </row>
    <row r="335" spans="8:9" x14ac:dyDescent="0.3">
      <c r="H335">
        <v>0.98979099999999998</v>
      </c>
      <c r="I335">
        <v>0.27031956012847741</v>
      </c>
    </row>
    <row r="336" spans="8:9" x14ac:dyDescent="0.3">
      <c r="H336">
        <v>0.99124400000000001</v>
      </c>
      <c r="I336">
        <v>0.27436877347705368</v>
      </c>
    </row>
    <row r="337" spans="8:9" x14ac:dyDescent="0.3">
      <c r="H337">
        <v>0.99269099999999999</v>
      </c>
      <c r="I337">
        <v>0.27841744243018129</v>
      </c>
    </row>
    <row r="338" spans="8:9" x14ac:dyDescent="0.3">
      <c r="H338">
        <v>0.99406399999999995</v>
      </c>
      <c r="I338">
        <v>0.28246611138330879</v>
      </c>
    </row>
    <row r="339" spans="8:9" x14ac:dyDescent="0.3">
      <c r="H339">
        <v>0.99543599999999999</v>
      </c>
      <c r="I339">
        <v>0.2865147803364364</v>
      </c>
    </row>
    <row r="340" spans="8:9" x14ac:dyDescent="0.3">
      <c r="H340">
        <v>0.99679499999999999</v>
      </c>
      <c r="I340">
        <v>0.29056344928956401</v>
      </c>
    </row>
    <row r="341" spans="8:9" x14ac:dyDescent="0.3">
      <c r="H341">
        <v>0.99813499999999999</v>
      </c>
      <c r="I341">
        <v>0.29461266263814029</v>
      </c>
    </row>
    <row r="342" spans="8:9" x14ac:dyDescent="0.3">
      <c r="H342">
        <v>0.99944599999999995</v>
      </c>
      <c r="I342">
        <v>0.29866133159126801</v>
      </c>
    </row>
    <row r="343" spans="8:9" x14ac:dyDescent="0.3">
      <c r="H343">
        <v>1.00074</v>
      </c>
      <c r="I343">
        <v>0.30271000054439551</v>
      </c>
    </row>
    <row r="344" spans="8:9" x14ac:dyDescent="0.3">
      <c r="H344">
        <v>1.0020100000000001</v>
      </c>
      <c r="I344">
        <v>0.30675866949752301</v>
      </c>
    </row>
    <row r="345" spans="8:9" x14ac:dyDescent="0.3">
      <c r="H345">
        <v>1.00325</v>
      </c>
      <c r="I345">
        <v>0.31080733845065062</v>
      </c>
    </row>
    <row r="346" spans="8:9" x14ac:dyDescent="0.3">
      <c r="H346">
        <v>1.0044599999999999</v>
      </c>
      <c r="I346">
        <v>0.31485655179922689</v>
      </c>
    </row>
    <row r="347" spans="8:9" x14ac:dyDescent="0.3">
      <c r="H347">
        <v>1.0056700000000001</v>
      </c>
      <c r="I347">
        <v>0.31890522075235461</v>
      </c>
    </row>
    <row r="348" spans="8:9" x14ac:dyDescent="0.3">
      <c r="H348">
        <v>1.00684</v>
      </c>
      <c r="I348">
        <v>0.32295388970548211</v>
      </c>
    </row>
    <row r="349" spans="8:9" x14ac:dyDescent="0.3">
      <c r="H349">
        <v>1.008</v>
      </c>
      <c r="I349">
        <v>0.32700255865860961</v>
      </c>
    </row>
    <row r="350" spans="8:9" x14ac:dyDescent="0.3">
      <c r="H350">
        <v>1.0091300000000001</v>
      </c>
      <c r="I350">
        <v>0.33105122761173722</v>
      </c>
    </row>
    <row r="351" spans="8:9" x14ac:dyDescent="0.3">
      <c r="H351">
        <v>1.01024</v>
      </c>
      <c r="I351">
        <v>0.33510044096031361</v>
      </c>
    </row>
    <row r="352" spans="8:9" x14ac:dyDescent="0.3">
      <c r="H352">
        <v>1.01132</v>
      </c>
      <c r="I352">
        <v>0.33914910991344122</v>
      </c>
    </row>
    <row r="353" spans="8:9" x14ac:dyDescent="0.3">
      <c r="H353">
        <v>1.0123800000000001</v>
      </c>
      <c r="I353">
        <v>0.34319777886656871</v>
      </c>
    </row>
    <row r="354" spans="8:9" x14ac:dyDescent="0.3">
      <c r="H354">
        <v>1.01342</v>
      </c>
      <c r="I354">
        <v>0.34724644781969621</v>
      </c>
    </row>
    <row r="355" spans="8:9" x14ac:dyDescent="0.3">
      <c r="H355">
        <v>1.0144500000000001</v>
      </c>
      <c r="I355">
        <v>0.35129511677282382</v>
      </c>
    </row>
    <row r="356" spans="8:9" x14ac:dyDescent="0.3">
      <c r="H356">
        <v>1.0154399999999999</v>
      </c>
      <c r="I356">
        <v>0.35534433012140021</v>
      </c>
    </row>
    <row r="357" spans="8:9" x14ac:dyDescent="0.3">
      <c r="H357">
        <v>1.0164</v>
      </c>
      <c r="I357">
        <v>0.35939299907452782</v>
      </c>
    </row>
    <row r="358" spans="8:9" x14ac:dyDescent="0.3">
      <c r="H358">
        <v>1.01735</v>
      </c>
      <c r="I358">
        <v>0.36344166802765532</v>
      </c>
    </row>
    <row r="359" spans="8:9" x14ac:dyDescent="0.3">
      <c r="H359">
        <v>1.0182800000000001</v>
      </c>
      <c r="I359">
        <v>0.36749033698078282</v>
      </c>
    </row>
    <row r="360" spans="8:9" x14ac:dyDescent="0.3">
      <c r="H360">
        <v>1.01919</v>
      </c>
      <c r="I360">
        <v>0.37153900593391043</v>
      </c>
    </row>
    <row r="361" spans="8:9" x14ac:dyDescent="0.3">
      <c r="H361">
        <v>1.0201</v>
      </c>
      <c r="I361">
        <v>0.37558821928248681</v>
      </c>
    </row>
    <row r="362" spans="8:9" x14ac:dyDescent="0.3">
      <c r="H362">
        <v>1.0209699999999999</v>
      </c>
      <c r="I362">
        <v>0.37963688823561442</v>
      </c>
    </row>
    <row r="363" spans="8:9" x14ac:dyDescent="0.3">
      <c r="H363">
        <v>1.0217700000000001</v>
      </c>
      <c r="I363">
        <v>0.38368555718874192</v>
      </c>
    </row>
    <row r="364" spans="8:9" x14ac:dyDescent="0.3">
      <c r="H364">
        <v>1.0225500000000001</v>
      </c>
      <c r="I364">
        <v>0.38773422614186948</v>
      </c>
    </row>
    <row r="365" spans="8:9" x14ac:dyDescent="0.3">
      <c r="H365">
        <v>1.0233300000000001</v>
      </c>
      <c r="I365">
        <v>0.39178289509499697</v>
      </c>
    </row>
    <row r="366" spans="8:9" x14ac:dyDescent="0.3">
      <c r="H366">
        <v>1.0240899999999999</v>
      </c>
      <c r="I366">
        <v>0.39583210844357342</v>
      </c>
    </row>
    <row r="367" spans="8:9" x14ac:dyDescent="0.3">
      <c r="H367">
        <v>1.02484</v>
      </c>
      <c r="I367">
        <v>0.39988077739670103</v>
      </c>
    </row>
    <row r="368" spans="8:9" x14ac:dyDescent="0.3">
      <c r="H368">
        <v>1.02552</v>
      </c>
      <c r="I368">
        <v>0.40392944634982858</v>
      </c>
    </row>
    <row r="369" spans="8:9" x14ac:dyDescent="0.3">
      <c r="H369">
        <v>1.0261800000000001</v>
      </c>
      <c r="I369">
        <v>0.40797811530295608</v>
      </c>
    </row>
    <row r="370" spans="8:9" x14ac:dyDescent="0.3">
      <c r="H370">
        <v>1.0267900000000001</v>
      </c>
      <c r="I370">
        <v>0.41202678425608358</v>
      </c>
    </row>
    <row r="371" spans="8:9" x14ac:dyDescent="0.3">
      <c r="H371">
        <v>1.0272699999999999</v>
      </c>
      <c r="I371">
        <v>0.41607599760466002</v>
      </c>
    </row>
    <row r="372" spans="8:9" x14ac:dyDescent="0.3">
      <c r="H372">
        <v>1.0274000000000001</v>
      </c>
      <c r="I372">
        <v>0.42012466655778757</v>
      </c>
    </row>
    <row r="373" spans="8:9" x14ac:dyDescent="0.3">
      <c r="H373">
        <v>1.0273600000000001</v>
      </c>
      <c r="I373">
        <v>0.42417333551091518</v>
      </c>
    </row>
    <row r="374" spans="8:9" x14ac:dyDescent="0.3">
      <c r="H374">
        <v>1.0273300000000001</v>
      </c>
      <c r="I374">
        <v>0.42822200446404268</v>
      </c>
    </row>
    <row r="375" spans="8:9" x14ac:dyDescent="0.3">
      <c r="H375">
        <v>1.0273000000000001</v>
      </c>
      <c r="I375">
        <v>0.43227067341717018</v>
      </c>
    </row>
    <row r="376" spans="8:9" x14ac:dyDescent="0.3">
      <c r="H376">
        <v>1.0272699999999999</v>
      </c>
      <c r="I376">
        <v>0.43631988676574668</v>
      </c>
    </row>
    <row r="377" spans="8:9" x14ac:dyDescent="0.3">
      <c r="H377">
        <v>1.0272399999999999</v>
      </c>
      <c r="I377">
        <v>0.44036855571887418</v>
      </c>
    </row>
    <row r="378" spans="8:9" x14ac:dyDescent="0.3">
      <c r="H378">
        <v>1.02721</v>
      </c>
      <c r="I378">
        <v>0.44441722467200179</v>
      </c>
    </row>
    <row r="379" spans="8:9" x14ac:dyDescent="0.3">
      <c r="H379">
        <v>1.02718</v>
      </c>
      <c r="I379">
        <v>0.44846589362512929</v>
      </c>
    </row>
    <row r="380" spans="8:9" x14ac:dyDescent="0.3">
      <c r="H380">
        <v>1.02715</v>
      </c>
      <c r="I380">
        <v>0.45251456257825678</v>
      </c>
    </row>
    <row r="381" spans="8:9" x14ac:dyDescent="0.3">
      <c r="H381">
        <v>1.02712</v>
      </c>
      <c r="I381">
        <v>0.45656377592683328</v>
      </c>
    </row>
    <row r="382" spans="8:9" x14ac:dyDescent="0.3">
      <c r="H382">
        <v>1.0270900000000001</v>
      </c>
      <c r="I382">
        <v>0.46061244487996078</v>
      </c>
    </row>
    <row r="383" spans="8:9" x14ac:dyDescent="0.3">
      <c r="H383">
        <v>1.0270600000000001</v>
      </c>
      <c r="I383">
        <v>0.46466111383308839</v>
      </c>
    </row>
    <row r="384" spans="8:9" x14ac:dyDescent="0.3">
      <c r="H384">
        <v>1.0270300000000001</v>
      </c>
      <c r="I384">
        <v>0.46870978278621589</v>
      </c>
    </row>
    <row r="385" spans="8:9" x14ac:dyDescent="0.3">
      <c r="H385">
        <v>1.0269999999999999</v>
      </c>
      <c r="I385">
        <v>0.47275845173934339</v>
      </c>
    </row>
    <row r="386" spans="8:9" x14ac:dyDescent="0.3">
      <c r="H386">
        <v>1.0269699999999999</v>
      </c>
      <c r="I386">
        <v>0.47680766508791989</v>
      </c>
    </row>
    <row r="387" spans="8:9" x14ac:dyDescent="0.3">
      <c r="H387">
        <v>1.02694</v>
      </c>
      <c r="I387">
        <v>0.48085633404104738</v>
      </c>
    </row>
    <row r="388" spans="8:9" x14ac:dyDescent="0.3">
      <c r="H388">
        <v>1.02691</v>
      </c>
      <c r="I388">
        <v>0.48490500299417499</v>
      </c>
    </row>
    <row r="389" spans="8:9" x14ac:dyDescent="0.3">
      <c r="H389">
        <v>1.02688</v>
      </c>
      <c r="I389">
        <v>0.48895367194730249</v>
      </c>
    </row>
    <row r="390" spans="8:9" x14ac:dyDescent="0.3">
      <c r="H390">
        <v>1.02685</v>
      </c>
      <c r="I390">
        <v>0.4930023409004301</v>
      </c>
    </row>
    <row r="391" spans="8:9" x14ac:dyDescent="0.3">
      <c r="H391">
        <v>1.0268299999999999</v>
      </c>
      <c r="I391">
        <v>0.49705155424900649</v>
      </c>
    </row>
    <row r="392" spans="8:9" x14ac:dyDescent="0.3">
      <c r="H392">
        <v>1.0267999999999999</v>
      </c>
      <c r="I392">
        <v>0.50110022320213399</v>
      </c>
    </row>
    <row r="393" spans="8:9" x14ac:dyDescent="0.3">
      <c r="H393">
        <v>1.02677</v>
      </c>
      <c r="I393">
        <v>0.5051488921552616</v>
      </c>
    </row>
    <row r="394" spans="8:9" x14ac:dyDescent="0.3">
      <c r="H394">
        <v>1.02674</v>
      </c>
      <c r="I394">
        <v>0.5091975611083891</v>
      </c>
    </row>
    <row r="395" spans="8:9" x14ac:dyDescent="0.3">
      <c r="H395">
        <v>1.02671</v>
      </c>
      <c r="I395">
        <v>0.51324623006151671</v>
      </c>
    </row>
    <row r="396" spans="8:9" x14ac:dyDescent="0.3">
      <c r="H396">
        <v>1.02668</v>
      </c>
      <c r="I396">
        <v>0.51729544341009315</v>
      </c>
    </row>
    <row r="397" spans="8:9" x14ac:dyDescent="0.3">
      <c r="H397">
        <v>1.0266500000000001</v>
      </c>
      <c r="I397">
        <v>0.52134411236322065</v>
      </c>
    </row>
    <row r="398" spans="8:9" x14ac:dyDescent="0.3">
      <c r="H398">
        <v>1.0266299999999999</v>
      </c>
      <c r="I398">
        <v>0.52539278131634826</v>
      </c>
    </row>
    <row r="399" spans="8:9" x14ac:dyDescent="0.3">
      <c r="H399">
        <v>1.0266</v>
      </c>
      <c r="I399">
        <v>0.52944145026947576</v>
      </c>
    </row>
    <row r="400" spans="8:9" x14ac:dyDescent="0.3">
      <c r="H400">
        <v>1.02657</v>
      </c>
      <c r="I400">
        <v>0.53349011922260325</v>
      </c>
    </row>
    <row r="401" spans="8:9" x14ac:dyDescent="0.3">
      <c r="H401">
        <v>1.02654</v>
      </c>
      <c r="I401">
        <v>0.5375393325711797</v>
      </c>
    </row>
    <row r="402" spans="8:9" x14ac:dyDescent="0.3">
      <c r="H402">
        <v>1.0265200000000001</v>
      </c>
      <c r="I402">
        <v>0.54158800152430719</v>
      </c>
    </row>
    <row r="403" spans="8:9" x14ac:dyDescent="0.3">
      <c r="H403">
        <v>1.0264899999999999</v>
      </c>
      <c r="I403">
        <v>0.5456366704774348</v>
      </c>
    </row>
    <row r="404" spans="8:9" x14ac:dyDescent="0.3">
      <c r="H404">
        <v>1.0264599999999999</v>
      </c>
      <c r="I404">
        <v>0.54968533943056241</v>
      </c>
    </row>
    <row r="405" spans="8:9" x14ac:dyDescent="0.3">
      <c r="H405">
        <v>1.02644</v>
      </c>
      <c r="I405">
        <v>0.55373400838368991</v>
      </c>
    </row>
    <row r="406" spans="8:9" x14ac:dyDescent="0.3">
      <c r="H406">
        <v>1.02641</v>
      </c>
      <c r="I406">
        <v>0.55778322173226635</v>
      </c>
    </row>
    <row r="407" spans="8:9" x14ac:dyDescent="0.3">
      <c r="H407">
        <v>1.0263899999999999</v>
      </c>
      <c r="I407">
        <v>0.56183189068539385</v>
      </c>
    </row>
    <row r="408" spans="8:9" x14ac:dyDescent="0.3">
      <c r="H408">
        <v>1.0263599999999999</v>
      </c>
      <c r="I408">
        <v>0.56588055963852146</v>
      </c>
    </row>
    <row r="409" spans="8:9" x14ac:dyDescent="0.3">
      <c r="H409">
        <v>1.02634</v>
      </c>
      <c r="I409">
        <v>0.56992922859164896</v>
      </c>
    </row>
    <row r="410" spans="8:9" x14ac:dyDescent="0.3">
      <c r="H410">
        <v>1.0263100000000001</v>
      </c>
      <c r="I410">
        <v>0.57397789754477646</v>
      </c>
    </row>
    <row r="411" spans="8:9" x14ac:dyDescent="0.3">
      <c r="H411">
        <v>1.0262899999999999</v>
      </c>
      <c r="I411">
        <v>0.5780271108933529</v>
      </c>
    </row>
    <row r="412" spans="8:9" x14ac:dyDescent="0.3">
      <c r="H412">
        <v>1.02627</v>
      </c>
      <c r="I412">
        <v>0.58207577984648051</v>
      </c>
    </row>
    <row r="413" spans="8:9" x14ac:dyDescent="0.3">
      <c r="H413">
        <v>1.0262500000000001</v>
      </c>
      <c r="I413">
        <v>0.58612444879960801</v>
      </c>
    </row>
    <row r="414" spans="8:9" x14ac:dyDescent="0.3">
      <c r="H414">
        <v>1.02623</v>
      </c>
      <c r="I414">
        <v>0.59017311775273562</v>
      </c>
    </row>
    <row r="415" spans="8:9" x14ac:dyDescent="0.3">
      <c r="H415">
        <v>1.0262100000000001</v>
      </c>
      <c r="I415">
        <v>0.59422178670586312</v>
      </c>
    </row>
    <row r="416" spans="8:9" x14ac:dyDescent="0.3">
      <c r="H416">
        <v>1.0261899999999999</v>
      </c>
      <c r="I416">
        <v>0.59827100005443956</v>
      </c>
    </row>
    <row r="417" spans="8:9" x14ac:dyDescent="0.3">
      <c r="H417">
        <v>1.02616</v>
      </c>
      <c r="I417">
        <v>0.60231966900756717</v>
      </c>
    </row>
    <row r="418" spans="8:9" x14ac:dyDescent="0.3">
      <c r="H418">
        <v>1.0261499999999999</v>
      </c>
      <c r="I418">
        <v>0.60636833796069467</v>
      </c>
    </row>
    <row r="419" spans="8:9" x14ac:dyDescent="0.3">
      <c r="H419">
        <v>1.02613</v>
      </c>
      <c r="I419">
        <v>0.61041700691382228</v>
      </c>
    </row>
    <row r="420" spans="8:9" x14ac:dyDescent="0.3">
      <c r="H420">
        <v>1.0261100000000001</v>
      </c>
      <c r="I420">
        <v>0.61446567586694978</v>
      </c>
    </row>
    <row r="421" spans="8:9" x14ac:dyDescent="0.3">
      <c r="H421">
        <v>1.0260899999999999</v>
      </c>
      <c r="I421">
        <v>0.61851488921552622</v>
      </c>
    </row>
    <row r="422" spans="8:9" x14ac:dyDescent="0.3">
      <c r="H422">
        <v>1.02607</v>
      </c>
      <c r="I422">
        <v>0.62256355816865372</v>
      </c>
    </row>
    <row r="423" spans="8:9" x14ac:dyDescent="0.3">
      <c r="H423">
        <v>1.0260499999999999</v>
      </c>
      <c r="I423">
        <v>0.62661222712178122</v>
      </c>
    </row>
    <row r="424" spans="8:9" x14ac:dyDescent="0.3">
      <c r="H424">
        <v>1.02603</v>
      </c>
      <c r="I424">
        <v>0.63066089607490883</v>
      </c>
    </row>
    <row r="425" spans="8:9" x14ac:dyDescent="0.3">
      <c r="H425">
        <v>1.0260199999999999</v>
      </c>
      <c r="I425">
        <v>0.63470956502803644</v>
      </c>
    </row>
    <row r="426" spans="8:9" x14ac:dyDescent="0.3">
      <c r="H426">
        <v>1.026</v>
      </c>
      <c r="I426">
        <v>0.63875877837661277</v>
      </c>
    </row>
    <row r="427" spans="8:9" x14ac:dyDescent="0.3">
      <c r="H427">
        <v>1.0259799999999999</v>
      </c>
      <c r="I427">
        <v>0.64280744732974038</v>
      </c>
    </row>
    <row r="428" spans="8:9" x14ac:dyDescent="0.3">
      <c r="H428">
        <v>1.02597</v>
      </c>
      <c r="I428">
        <v>0.64685611628286799</v>
      </c>
    </row>
    <row r="429" spans="8:9" x14ac:dyDescent="0.3">
      <c r="H429">
        <v>1.0259499999999999</v>
      </c>
      <c r="I429">
        <v>0.65090478523599549</v>
      </c>
    </row>
    <row r="430" spans="8:9" x14ac:dyDescent="0.3">
      <c r="H430">
        <v>1.0259400000000001</v>
      </c>
      <c r="I430">
        <v>0.65495345418912299</v>
      </c>
    </row>
    <row r="431" spans="8:9" x14ac:dyDescent="0.3">
      <c r="H431">
        <v>1.0259199999999999</v>
      </c>
      <c r="I431">
        <v>0.65900266753769943</v>
      </c>
    </row>
    <row r="432" spans="8:9" x14ac:dyDescent="0.3">
      <c r="H432">
        <v>1.0259100000000001</v>
      </c>
      <c r="I432">
        <v>0.66305133649082693</v>
      </c>
    </row>
    <row r="433" spans="8:9" x14ac:dyDescent="0.3">
      <c r="H433">
        <v>1.0259</v>
      </c>
      <c r="I433">
        <v>0.66710000544395454</v>
      </c>
    </row>
    <row r="434" spans="8:9" x14ac:dyDescent="0.3">
      <c r="H434">
        <v>1.0258799999999999</v>
      </c>
      <c r="I434">
        <v>0.67114867439708203</v>
      </c>
    </row>
    <row r="435" spans="8:9" x14ac:dyDescent="0.3">
      <c r="H435">
        <v>1.0258700000000001</v>
      </c>
      <c r="I435">
        <v>0.67519734335020964</v>
      </c>
    </row>
    <row r="436" spans="8:9" x14ac:dyDescent="0.3">
      <c r="H436">
        <v>1.02586</v>
      </c>
      <c r="I436">
        <v>0.67924655669878597</v>
      </c>
    </row>
    <row r="437" spans="8:9" x14ac:dyDescent="0.3">
      <c r="H437">
        <v>1.0258499999999999</v>
      </c>
      <c r="I437">
        <v>0.68329522565191358</v>
      </c>
    </row>
    <row r="438" spans="8:9" x14ac:dyDescent="0.3">
      <c r="H438">
        <v>1.0258400000000001</v>
      </c>
      <c r="I438">
        <v>0.68734389460504119</v>
      </c>
    </row>
    <row r="439" spans="8:9" x14ac:dyDescent="0.3">
      <c r="H439">
        <v>1.02583</v>
      </c>
      <c r="I439">
        <v>0.69139256355816869</v>
      </c>
    </row>
    <row r="440" spans="8:9" x14ac:dyDescent="0.3">
      <c r="H440">
        <v>1.02582</v>
      </c>
      <c r="I440">
        <v>0.6954412325112963</v>
      </c>
    </row>
    <row r="441" spans="8:9" x14ac:dyDescent="0.3">
      <c r="H441">
        <v>1.0258100000000001</v>
      </c>
      <c r="I441">
        <v>0.69949044585987274</v>
      </c>
    </row>
    <row r="442" spans="8:9" x14ac:dyDescent="0.3">
      <c r="H442">
        <v>1.02579</v>
      </c>
      <c r="I442">
        <v>0.70353911481300013</v>
      </c>
    </row>
    <row r="443" spans="8:9" x14ac:dyDescent="0.3">
      <c r="H443">
        <v>1.0257799999999999</v>
      </c>
      <c r="I443">
        <v>0.70758778376612774</v>
      </c>
    </row>
    <row r="444" spans="8:9" x14ac:dyDescent="0.3">
      <c r="H444">
        <v>1.0257700000000001</v>
      </c>
      <c r="I444">
        <v>0.71163645271925524</v>
      </c>
    </row>
    <row r="445" spans="8:9" x14ac:dyDescent="0.3">
      <c r="H445">
        <v>1.02576</v>
      </c>
      <c r="I445">
        <v>0.71568512167238285</v>
      </c>
    </row>
    <row r="446" spans="8:9" x14ac:dyDescent="0.3">
      <c r="H446">
        <v>1.0257499999999999</v>
      </c>
      <c r="I446">
        <v>0.71973433502095929</v>
      </c>
    </row>
    <row r="447" spans="8:9" x14ac:dyDescent="0.3">
      <c r="H447">
        <v>1.0257400000000001</v>
      </c>
      <c r="I447">
        <v>0.72378300397408679</v>
      </c>
    </row>
    <row r="448" spans="8:9" x14ac:dyDescent="0.3">
      <c r="H448">
        <v>1.02573</v>
      </c>
      <c r="I448">
        <v>0.72782949534541896</v>
      </c>
    </row>
    <row r="449" spans="8:9" x14ac:dyDescent="0.3">
      <c r="H449">
        <v>1.02572</v>
      </c>
      <c r="I449">
        <v>0.73187979748489307</v>
      </c>
    </row>
    <row r="450" spans="8:9" x14ac:dyDescent="0.3">
      <c r="H450">
        <v>1.0257099999999999</v>
      </c>
      <c r="I450">
        <v>0.73593009962436717</v>
      </c>
    </row>
    <row r="451" spans="8:9" x14ac:dyDescent="0.3">
      <c r="H451">
        <v>1.0257000000000001</v>
      </c>
      <c r="I451">
        <v>0.73998040176384128</v>
      </c>
    </row>
    <row r="452" spans="8:9" x14ac:dyDescent="0.3">
      <c r="H452">
        <v>1.02569</v>
      </c>
      <c r="I452">
        <v>0.74402525994882684</v>
      </c>
    </row>
    <row r="453" spans="8:9" x14ac:dyDescent="0.3">
      <c r="H453">
        <v>1.0256799999999999</v>
      </c>
      <c r="I453">
        <v>0.74807556208830095</v>
      </c>
    </row>
    <row r="454" spans="8:9" x14ac:dyDescent="0.3">
      <c r="H454">
        <v>1.0256700000000001</v>
      </c>
      <c r="I454">
        <v>0.75212586422777516</v>
      </c>
    </row>
    <row r="455" spans="8:9" x14ac:dyDescent="0.3">
      <c r="H455">
        <v>1.02566</v>
      </c>
      <c r="I455">
        <v>0.75617072241276062</v>
      </c>
    </row>
    <row r="456" spans="8:9" x14ac:dyDescent="0.3">
      <c r="H456">
        <v>1.02566</v>
      </c>
      <c r="I456">
        <v>0.76022102455223484</v>
      </c>
    </row>
    <row r="457" spans="8:9" x14ac:dyDescent="0.3">
      <c r="H457">
        <v>1.02565</v>
      </c>
      <c r="I457">
        <v>0.76427132669170883</v>
      </c>
    </row>
    <row r="458" spans="8:9" x14ac:dyDescent="0.3">
      <c r="H458">
        <v>1.0256400000000001</v>
      </c>
      <c r="I458">
        <v>0.76832162883118305</v>
      </c>
    </row>
    <row r="459" spans="8:9" x14ac:dyDescent="0.3">
      <c r="H459">
        <v>1.02563</v>
      </c>
      <c r="I459">
        <v>0.7723664870161685</v>
      </c>
    </row>
    <row r="460" spans="8:9" x14ac:dyDescent="0.3">
      <c r="H460">
        <v>1.02562</v>
      </c>
      <c r="I460">
        <v>0.77641678915564272</v>
      </c>
    </row>
    <row r="461" spans="8:9" x14ac:dyDescent="0.3">
      <c r="H461">
        <v>1.0256099999999999</v>
      </c>
      <c r="I461">
        <v>0.78046709129511682</v>
      </c>
    </row>
    <row r="462" spans="8:9" x14ac:dyDescent="0.3">
      <c r="H462">
        <v>1.0256000000000001</v>
      </c>
      <c r="I462">
        <v>0.78451194948010239</v>
      </c>
    </row>
    <row r="463" spans="8:9" x14ac:dyDescent="0.3">
      <c r="H463">
        <v>1.02559</v>
      </c>
      <c r="I463">
        <v>0.78856225161957649</v>
      </c>
    </row>
    <row r="464" spans="8:9" x14ac:dyDescent="0.3">
      <c r="H464">
        <v>1.0255799999999999</v>
      </c>
      <c r="I464">
        <v>0.7926125537590506</v>
      </c>
    </row>
    <row r="465" spans="8:9" x14ac:dyDescent="0.3">
      <c r="H465">
        <v>1.0255700000000001</v>
      </c>
      <c r="I465">
        <v>0.7966628558985247</v>
      </c>
    </row>
    <row r="466" spans="8:9" x14ac:dyDescent="0.3">
      <c r="H466">
        <v>1.02556</v>
      </c>
      <c r="I466">
        <v>0.80070771408351038</v>
      </c>
    </row>
    <row r="467" spans="8:9" x14ac:dyDescent="0.3">
      <c r="H467">
        <v>1.02555</v>
      </c>
      <c r="I467">
        <v>0.80475801622298437</v>
      </c>
    </row>
    <row r="468" spans="8:9" x14ac:dyDescent="0.3">
      <c r="H468">
        <v>1.0255399999999999</v>
      </c>
      <c r="I468">
        <v>0.80880831836245848</v>
      </c>
    </row>
    <row r="469" spans="8:9" x14ac:dyDescent="0.3">
      <c r="H469">
        <v>1.02552</v>
      </c>
      <c r="I469">
        <v>0.81285862050193269</v>
      </c>
    </row>
    <row r="470" spans="8:9" x14ac:dyDescent="0.3">
      <c r="H470">
        <v>1.0255099999999999</v>
      </c>
      <c r="I470">
        <v>0.81690347868691815</v>
      </c>
    </row>
    <row r="471" spans="8:9" x14ac:dyDescent="0.3">
      <c r="H471">
        <v>1.0255000000000001</v>
      </c>
      <c r="I471">
        <v>0.82095378082639237</v>
      </c>
    </row>
    <row r="472" spans="8:9" x14ac:dyDescent="0.3">
      <c r="H472">
        <v>1.0254799999999999</v>
      </c>
      <c r="I472">
        <v>0.82500408296586647</v>
      </c>
    </row>
    <row r="473" spans="8:9" x14ac:dyDescent="0.3">
      <c r="H473">
        <v>1.02546</v>
      </c>
      <c r="I473">
        <v>0.82904894115085204</v>
      </c>
    </row>
    <row r="474" spans="8:9" x14ac:dyDescent="0.3">
      <c r="H474">
        <v>1.0254399999999999</v>
      </c>
      <c r="I474">
        <v>0.83309924329032614</v>
      </c>
    </row>
    <row r="475" spans="8:9" x14ac:dyDescent="0.3">
      <c r="H475">
        <v>1.0254099999999999</v>
      </c>
      <c r="I475">
        <v>0.83714954542980025</v>
      </c>
    </row>
    <row r="476" spans="8:9" x14ac:dyDescent="0.3">
      <c r="H476">
        <v>1.02539</v>
      </c>
      <c r="I476">
        <v>0.84119984756927435</v>
      </c>
    </row>
    <row r="477" spans="8:9" x14ac:dyDescent="0.3">
      <c r="H477">
        <v>1.0253699999999999</v>
      </c>
      <c r="I477">
        <v>0.84524470575425992</v>
      </c>
    </row>
    <row r="478" spans="8:9" x14ac:dyDescent="0.3">
      <c r="H478">
        <v>1.02535</v>
      </c>
      <c r="I478">
        <v>0.84929500789373402</v>
      </c>
    </row>
    <row r="479" spans="8:9" x14ac:dyDescent="0.3">
      <c r="H479">
        <v>1.0253099999999999</v>
      </c>
      <c r="I479">
        <v>0.85334531003320813</v>
      </c>
    </row>
    <row r="480" spans="8:9" x14ac:dyDescent="0.3">
      <c r="H480">
        <v>1.02528</v>
      </c>
      <c r="I480">
        <v>0.85739016821819369</v>
      </c>
    </row>
    <row r="481" spans="8:9" x14ac:dyDescent="0.3">
      <c r="H481">
        <v>1.02525</v>
      </c>
      <c r="I481">
        <v>0.8614404703576678</v>
      </c>
    </row>
    <row r="482" spans="8:9" x14ac:dyDescent="0.3">
      <c r="H482">
        <v>1.0251999999999999</v>
      </c>
      <c r="I482">
        <v>0.86549077249714201</v>
      </c>
    </row>
    <row r="483" spans="8:9" x14ac:dyDescent="0.3">
      <c r="H483">
        <v>1.0251999999999999</v>
      </c>
      <c r="I483">
        <v>0.86954107463661601</v>
      </c>
    </row>
    <row r="484" spans="8:9" x14ac:dyDescent="0.3">
      <c r="H484">
        <v>1.02512</v>
      </c>
      <c r="I484">
        <v>0.87358593282160157</v>
      </c>
    </row>
    <row r="485" spans="8:9" x14ac:dyDescent="0.3">
      <c r="H485">
        <v>1.0250600000000001</v>
      </c>
      <c r="I485">
        <v>0.87763623496107568</v>
      </c>
    </row>
    <row r="486" spans="8:9" x14ac:dyDescent="0.3">
      <c r="H486">
        <v>1.0250300000000001</v>
      </c>
      <c r="I486">
        <v>0.88168653710054989</v>
      </c>
    </row>
    <row r="487" spans="8:9" x14ac:dyDescent="0.3">
      <c r="H487">
        <v>1.02501</v>
      </c>
      <c r="I487">
        <v>0.88573139528553535</v>
      </c>
    </row>
    <row r="488" spans="8:9" x14ac:dyDescent="0.3">
      <c r="H488">
        <v>1.0249999999999999</v>
      </c>
      <c r="I488">
        <v>0.88978169742500945</v>
      </c>
    </row>
    <row r="489" spans="8:9" x14ac:dyDescent="0.3">
      <c r="H489">
        <v>1.0248900000000001</v>
      </c>
      <c r="I489">
        <v>0.89383199956448367</v>
      </c>
    </row>
    <row r="490" spans="8:9" x14ac:dyDescent="0.3">
      <c r="H490">
        <v>1.02477</v>
      </c>
      <c r="I490">
        <v>0.89788230170395777</v>
      </c>
    </row>
    <row r="491" spans="8:9" x14ac:dyDescent="0.3">
      <c r="H491">
        <v>1.0246500000000001</v>
      </c>
      <c r="I491">
        <v>0.90192715988894323</v>
      </c>
    </row>
    <row r="492" spans="8:9" x14ac:dyDescent="0.3">
      <c r="H492">
        <v>1.0244899999999999</v>
      </c>
      <c r="I492">
        <v>0.90597746202841756</v>
      </c>
    </row>
    <row r="493" spans="8:9" x14ac:dyDescent="0.3">
      <c r="H493">
        <v>1.0240899999999999</v>
      </c>
      <c r="I493">
        <v>0.91002776416789155</v>
      </c>
    </row>
    <row r="494" spans="8:9" x14ac:dyDescent="0.3">
      <c r="H494">
        <v>1.0237000000000001</v>
      </c>
      <c r="I494">
        <v>0.91407806630736566</v>
      </c>
    </row>
    <row r="495" spans="8:9" x14ac:dyDescent="0.3">
      <c r="H495">
        <v>1.0231699999999999</v>
      </c>
      <c r="I495">
        <v>0.91812292449235111</v>
      </c>
    </row>
    <row r="496" spans="8:9" x14ac:dyDescent="0.3">
      <c r="H496">
        <v>1.02258</v>
      </c>
      <c r="I496">
        <v>0.92217322663182533</v>
      </c>
    </row>
    <row r="497" spans="8:9" x14ac:dyDescent="0.3">
      <c r="H497">
        <v>1.02203</v>
      </c>
      <c r="I497">
        <v>0.92622352877129943</v>
      </c>
    </row>
    <row r="498" spans="8:9" x14ac:dyDescent="0.3">
      <c r="H498">
        <v>1.0214799999999999</v>
      </c>
      <c r="I498">
        <v>0.930268386956285</v>
      </c>
    </row>
    <row r="499" spans="8:9" x14ac:dyDescent="0.3">
      <c r="H499">
        <v>1.02102</v>
      </c>
      <c r="I499">
        <v>0.93431868909575921</v>
      </c>
    </row>
    <row r="500" spans="8:9" x14ac:dyDescent="0.3">
      <c r="H500">
        <v>1.02075</v>
      </c>
      <c r="I500">
        <v>0.93836899123523321</v>
      </c>
    </row>
    <row r="501" spans="8:9" x14ac:dyDescent="0.3">
      <c r="H501">
        <v>1.0205</v>
      </c>
      <c r="I501">
        <v>0.94241929337470731</v>
      </c>
    </row>
    <row r="502" spans="8:9" x14ac:dyDescent="0.3">
      <c r="H502">
        <v>1.0203899999999999</v>
      </c>
      <c r="I502">
        <v>0.94646415155969299</v>
      </c>
    </row>
    <row r="503" spans="8:9" x14ac:dyDescent="0.3">
      <c r="H503">
        <v>1.02033</v>
      </c>
      <c r="I503">
        <v>0.95051445369916709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2:L504"/>
  <sheetViews>
    <sheetView workbookViewId="0">
      <selection activeCell="H2" sqref="H2:I2"/>
    </sheetView>
  </sheetViews>
  <sheetFormatPr defaultRowHeight="14.4" x14ac:dyDescent="0.3"/>
  <sheetData>
    <row r="2" spans="2:12" x14ac:dyDescent="0.3">
      <c r="B2" s="1" t="s">
        <v>0</v>
      </c>
      <c r="C2" s="1"/>
      <c r="E2" s="1" t="s">
        <v>11</v>
      </c>
      <c r="F2" s="1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6</v>
      </c>
      <c r="L3" t="s">
        <v>5</v>
      </c>
    </row>
    <row r="4" spans="2:12" x14ac:dyDescent="0.3">
      <c r="H4">
        <v>-8.1726100000000003E-3</v>
      </c>
      <c r="I4">
        <v>-1.016712940279819</v>
      </c>
      <c r="K4">
        <v>-0.15126010013098201</v>
      </c>
      <c r="L4">
        <v>-0.84407686718366071</v>
      </c>
    </row>
    <row r="5" spans="2:12" x14ac:dyDescent="0.3">
      <c r="H5">
        <v>-0.16127900000000001</v>
      </c>
      <c r="I5">
        <v>-1.012662638140345</v>
      </c>
      <c r="K5">
        <v>-0.142856868089067</v>
      </c>
      <c r="L5">
        <v>-0.78677647308581788</v>
      </c>
    </row>
    <row r="6" spans="2:12" x14ac:dyDescent="0.3">
      <c r="H6">
        <v>-0.19609499999999999</v>
      </c>
      <c r="I6">
        <v>-1.0086177799553599</v>
      </c>
      <c r="K6">
        <v>-0.142856868089067</v>
      </c>
      <c r="L6">
        <v>-0.73388406028916386</v>
      </c>
    </row>
    <row r="7" spans="2:12" x14ac:dyDescent="0.3">
      <c r="H7">
        <v>-0.206844</v>
      </c>
      <c r="I7">
        <v>-1.0045674778158851</v>
      </c>
      <c r="K7">
        <v>-0.12605040400523901</v>
      </c>
      <c r="L7">
        <v>-0.67658366619132115</v>
      </c>
    </row>
    <row r="8" spans="2:12" x14ac:dyDescent="0.3">
      <c r="H8">
        <v>-0.21155399999999999</v>
      </c>
      <c r="I8">
        <v>-1.0005171756764111</v>
      </c>
      <c r="K8">
        <v>-0.109243298795902</v>
      </c>
      <c r="L8">
        <v>-0.62809923469585482</v>
      </c>
    </row>
    <row r="9" spans="2:12" x14ac:dyDescent="0.3">
      <c r="H9">
        <v>-0.21399899999999999</v>
      </c>
      <c r="I9">
        <v>-0.99647231749142573</v>
      </c>
      <c r="K9">
        <v>-8.4033602670159496E-2</v>
      </c>
      <c r="L9">
        <v>-0.57079867245713334</v>
      </c>
    </row>
    <row r="10" spans="2:12" x14ac:dyDescent="0.3">
      <c r="H10">
        <v>-0.215146</v>
      </c>
      <c r="I10">
        <v>-0.99242201535195174</v>
      </c>
      <c r="K10">
        <v>-5.8823265418908199E-2</v>
      </c>
      <c r="L10">
        <v>-0.5134984465001694</v>
      </c>
    </row>
    <row r="11" spans="2:12" x14ac:dyDescent="0.3">
      <c r="H11">
        <v>-0.21568000000000001</v>
      </c>
      <c r="I11">
        <v>-0.98837715716696595</v>
      </c>
      <c r="K11">
        <v>-3.3613569293166001E-2</v>
      </c>
      <c r="L11">
        <v>-0.45619805240232708</v>
      </c>
    </row>
    <row r="12" spans="2:12" x14ac:dyDescent="0.3">
      <c r="H12">
        <v>-0.21574099999999999</v>
      </c>
      <c r="I12">
        <v>-0.98432685502749195</v>
      </c>
      <c r="K12">
        <v>5.0420033376993599E-2</v>
      </c>
      <c r="L12">
        <v>-0.35041305866813932</v>
      </c>
    </row>
    <row r="13" spans="2:12" x14ac:dyDescent="0.3">
      <c r="H13">
        <v>-0.21549099999999999</v>
      </c>
      <c r="I13">
        <v>-0.98027655288801785</v>
      </c>
      <c r="K13">
        <v>0.10924393992141</v>
      </c>
      <c r="L13">
        <v>-0.29311283271118177</v>
      </c>
    </row>
    <row r="14" spans="2:12" x14ac:dyDescent="0.3">
      <c r="H14">
        <v>-0.215112</v>
      </c>
      <c r="I14">
        <v>-0.97623169470303239</v>
      </c>
      <c r="K14">
        <v>0.184874310549656</v>
      </c>
      <c r="L14">
        <v>-0.2402202517736485</v>
      </c>
    </row>
    <row r="15" spans="2:12" x14ac:dyDescent="0.3">
      <c r="H15">
        <v>-0.214423</v>
      </c>
      <c r="I15">
        <v>-0.97218139256355807</v>
      </c>
      <c r="K15">
        <v>0</v>
      </c>
      <c r="L15">
        <v>-0.39889782644536959</v>
      </c>
    </row>
    <row r="16" spans="2:12" x14ac:dyDescent="0.3">
      <c r="H16">
        <v>-0.21370800000000001</v>
      </c>
      <c r="I16">
        <v>-0.96813109042408407</v>
      </c>
      <c r="K16">
        <v>0.268907913219815</v>
      </c>
      <c r="L16">
        <v>-0.18292002581668498</v>
      </c>
    </row>
    <row r="17" spans="8:12" x14ac:dyDescent="0.3">
      <c r="H17">
        <v>-0.212834</v>
      </c>
      <c r="I17">
        <v>-0.96408623223909851</v>
      </c>
      <c r="K17">
        <v>0.378151212015717</v>
      </c>
      <c r="L17">
        <v>-0.12561963171884225</v>
      </c>
    </row>
    <row r="18" spans="8:12" x14ac:dyDescent="0.3">
      <c r="H18">
        <v>-0.211955</v>
      </c>
      <c r="I18">
        <v>-0.96003593009962429</v>
      </c>
      <c r="K18">
        <v>0.49579838397904202</v>
      </c>
      <c r="L18">
        <v>-7.2727218922187739E-2</v>
      </c>
    </row>
    <row r="19" spans="8:12" x14ac:dyDescent="0.3">
      <c r="H19">
        <v>-0.210983</v>
      </c>
      <c r="I19">
        <v>-0.9559856279601503</v>
      </c>
      <c r="K19">
        <v>0.59663845073303001</v>
      </c>
      <c r="L19">
        <v>-1.9834637984654468E-2</v>
      </c>
    </row>
    <row r="20" spans="8:12" x14ac:dyDescent="0.3">
      <c r="H20">
        <v>-0.20985599999999999</v>
      </c>
      <c r="I20">
        <v>-0.95194076977516473</v>
      </c>
      <c r="K20">
        <v>0.68907592657061301</v>
      </c>
      <c r="L20">
        <v>3.7465587972309061E-2</v>
      </c>
    </row>
    <row r="21" spans="8:12" x14ac:dyDescent="0.3">
      <c r="H21">
        <v>-0.20871400000000001</v>
      </c>
      <c r="I21">
        <v>-0.94789046763569051</v>
      </c>
      <c r="K21">
        <v>0.75630242403143499</v>
      </c>
      <c r="L21">
        <v>9.0358168909842343E-2</v>
      </c>
    </row>
    <row r="22" spans="8:12" x14ac:dyDescent="0.3">
      <c r="H22">
        <v>-0.20754800000000001</v>
      </c>
      <c r="I22">
        <v>-0.94384016549621641</v>
      </c>
      <c r="K22">
        <v>0.79831922536651501</v>
      </c>
      <c r="L22">
        <v>0.14765839486680588</v>
      </c>
    </row>
    <row r="23" spans="8:12" x14ac:dyDescent="0.3">
      <c r="H23">
        <v>-0.20627999999999999</v>
      </c>
      <c r="I23">
        <v>-0.93979530731123084</v>
      </c>
      <c r="K23">
        <v>0.83193279465968095</v>
      </c>
      <c r="L23">
        <v>0.20055097580433959</v>
      </c>
    </row>
    <row r="24" spans="8:12" x14ac:dyDescent="0.3">
      <c r="H24">
        <v>-0.20501</v>
      </c>
      <c r="I24">
        <v>-0.93574500517175663</v>
      </c>
      <c r="K24">
        <v>0.85714313191093205</v>
      </c>
      <c r="L24">
        <v>0.25344355674187286</v>
      </c>
    </row>
    <row r="25" spans="8:12" x14ac:dyDescent="0.3">
      <c r="H25">
        <v>-0.203712</v>
      </c>
      <c r="I25">
        <v>-0.93170014698677106</v>
      </c>
      <c r="K25">
        <v>0.86554636395284601</v>
      </c>
      <c r="L25">
        <v>0.31074378269883035</v>
      </c>
    </row>
    <row r="26" spans="8:12" x14ac:dyDescent="0.3">
      <c r="H26">
        <v>-0.202404</v>
      </c>
      <c r="I26">
        <v>-0.92764984484729707</v>
      </c>
      <c r="K26">
        <v>0.88235282803667503</v>
      </c>
      <c r="L26">
        <v>0.36363636363636365</v>
      </c>
    </row>
    <row r="27" spans="8:12" x14ac:dyDescent="0.3">
      <c r="H27">
        <v>-0.201097</v>
      </c>
      <c r="I27">
        <v>-0.92359954270782296</v>
      </c>
      <c r="K27">
        <v>0.86554636395284601</v>
      </c>
      <c r="L27">
        <v>0.53112948055826081</v>
      </c>
    </row>
    <row r="28" spans="8:12" x14ac:dyDescent="0.3">
      <c r="H28">
        <v>-0.19979</v>
      </c>
      <c r="I28">
        <v>-0.91955468452283728</v>
      </c>
      <c r="K28">
        <v>0.86554636395284601</v>
      </c>
      <c r="L28">
        <v>0.58402197742535766</v>
      </c>
    </row>
    <row r="29" spans="8:12" x14ac:dyDescent="0.3">
      <c r="H29">
        <v>-0.198355</v>
      </c>
      <c r="I29">
        <v>-0.91550438238336329</v>
      </c>
      <c r="K29">
        <v>0.87394959599475996</v>
      </c>
      <c r="L29">
        <v>0.47823681555029068</v>
      </c>
    </row>
    <row r="30" spans="8:12" x14ac:dyDescent="0.3">
      <c r="H30">
        <v>-0.19691500000000001</v>
      </c>
      <c r="I30">
        <v>-0.91145408024388919</v>
      </c>
      <c r="K30">
        <v>0.88235282803667503</v>
      </c>
      <c r="L30">
        <v>0.41652894457390294</v>
      </c>
    </row>
    <row r="31" spans="8:12" x14ac:dyDescent="0.3">
      <c r="H31">
        <v>-0.19547700000000001</v>
      </c>
      <c r="I31">
        <v>-0.90740922205890362</v>
      </c>
    </row>
    <row r="32" spans="8:12" x14ac:dyDescent="0.3">
      <c r="H32">
        <v>-0.19403799999999999</v>
      </c>
      <c r="I32">
        <v>-0.9033589199194294</v>
      </c>
    </row>
    <row r="33" spans="8:9" x14ac:dyDescent="0.3">
      <c r="H33">
        <v>-0.19259599999999999</v>
      </c>
      <c r="I33">
        <v>-0.89930861777995541</v>
      </c>
    </row>
    <row r="34" spans="8:9" x14ac:dyDescent="0.3">
      <c r="H34">
        <v>-0.19115399999999999</v>
      </c>
      <c r="I34">
        <v>-0.89526375959496984</v>
      </c>
    </row>
    <row r="35" spans="8:9" x14ac:dyDescent="0.3">
      <c r="H35">
        <v>-0.18967999999999999</v>
      </c>
      <c r="I35">
        <v>-0.89121345745549563</v>
      </c>
    </row>
    <row r="36" spans="8:9" x14ac:dyDescent="0.3">
      <c r="H36">
        <v>-0.187999</v>
      </c>
      <c r="I36">
        <v>-0.88716859927051006</v>
      </c>
    </row>
    <row r="37" spans="8:9" x14ac:dyDescent="0.3">
      <c r="H37">
        <v>-0.18631400000000001</v>
      </c>
      <c r="I37">
        <v>-0.88311829713103596</v>
      </c>
    </row>
    <row r="38" spans="8:9" x14ac:dyDescent="0.3">
      <c r="H38">
        <v>-0.18462999999999999</v>
      </c>
      <c r="I38">
        <v>-0.87906799499156174</v>
      </c>
    </row>
    <row r="39" spans="8:9" x14ac:dyDescent="0.3">
      <c r="H39">
        <v>-0.18293100000000001</v>
      </c>
      <c r="I39">
        <v>-0.87502313680657628</v>
      </c>
    </row>
    <row r="40" spans="8:9" x14ac:dyDescent="0.3">
      <c r="H40">
        <v>-0.181283</v>
      </c>
      <c r="I40">
        <v>-0.87097283466710218</v>
      </c>
    </row>
    <row r="41" spans="8:9" x14ac:dyDescent="0.3">
      <c r="H41">
        <v>-0.17960699999999999</v>
      </c>
      <c r="I41">
        <v>-0.86692253252762819</v>
      </c>
    </row>
    <row r="42" spans="8:9" x14ac:dyDescent="0.3">
      <c r="H42">
        <v>-0.177952</v>
      </c>
      <c r="I42">
        <v>-0.8628776743426424</v>
      </c>
    </row>
    <row r="43" spans="8:9" x14ac:dyDescent="0.3">
      <c r="H43">
        <v>-0.17632999999999999</v>
      </c>
      <c r="I43">
        <v>-0.8588273722031684</v>
      </c>
    </row>
    <row r="44" spans="8:9" x14ac:dyDescent="0.3">
      <c r="H44">
        <v>-0.174676</v>
      </c>
      <c r="I44">
        <v>-0.8547770700636943</v>
      </c>
    </row>
    <row r="45" spans="8:9" x14ac:dyDescent="0.3">
      <c r="H45">
        <v>-0.17300199999999999</v>
      </c>
      <c r="I45">
        <v>-0.85073221187870862</v>
      </c>
    </row>
    <row r="46" spans="8:9" x14ac:dyDescent="0.3">
      <c r="H46">
        <v>-0.171234</v>
      </c>
      <c r="I46">
        <v>-0.84668190973923452</v>
      </c>
    </row>
    <row r="47" spans="8:9" x14ac:dyDescent="0.3">
      <c r="H47">
        <v>-0.16945099999999999</v>
      </c>
      <c r="I47">
        <v>-0.84263160759976052</v>
      </c>
    </row>
    <row r="48" spans="8:9" x14ac:dyDescent="0.3">
      <c r="H48">
        <v>-0.16766200000000001</v>
      </c>
      <c r="I48">
        <v>-0.83858674941477496</v>
      </c>
    </row>
    <row r="49" spans="8:9" x14ac:dyDescent="0.3">
      <c r="H49">
        <v>-0.16583500000000001</v>
      </c>
      <c r="I49">
        <v>-0.83453644727530074</v>
      </c>
    </row>
    <row r="50" spans="8:9" x14ac:dyDescent="0.3">
      <c r="H50">
        <v>-0.16400999999999999</v>
      </c>
      <c r="I50">
        <v>-0.83049158909031517</v>
      </c>
    </row>
    <row r="51" spans="8:9" x14ac:dyDescent="0.3">
      <c r="H51">
        <v>-0.16216900000000001</v>
      </c>
      <c r="I51">
        <v>-0.82644128695084118</v>
      </c>
    </row>
    <row r="52" spans="8:9" x14ac:dyDescent="0.3">
      <c r="H52">
        <v>-0.160331</v>
      </c>
      <c r="I52">
        <v>-0.82239098481136685</v>
      </c>
    </row>
    <row r="53" spans="8:9" x14ac:dyDescent="0.3">
      <c r="H53">
        <v>-0.158498</v>
      </c>
      <c r="I53">
        <v>-0.8183461266263814</v>
      </c>
    </row>
    <row r="54" spans="8:9" x14ac:dyDescent="0.3">
      <c r="H54">
        <v>-0.15667</v>
      </c>
      <c r="I54">
        <v>-0.81429582448690729</v>
      </c>
    </row>
    <row r="55" spans="8:9" x14ac:dyDescent="0.3">
      <c r="H55">
        <v>-0.15479499999999999</v>
      </c>
      <c r="I55">
        <v>-0.81024552234743308</v>
      </c>
    </row>
    <row r="56" spans="8:9" x14ac:dyDescent="0.3">
      <c r="H56">
        <v>-0.152861</v>
      </c>
      <c r="I56">
        <v>-0.80620066416244751</v>
      </c>
    </row>
    <row r="57" spans="8:9" x14ac:dyDescent="0.3">
      <c r="H57">
        <v>-0.15095</v>
      </c>
      <c r="I57">
        <v>-0.80215036202297352</v>
      </c>
    </row>
    <row r="58" spans="8:9" x14ac:dyDescent="0.3">
      <c r="H58">
        <v>-0.149115</v>
      </c>
      <c r="I58">
        <v>-0.79810005988349941</v>
      </c>
    </row>
    <row r="59" spans="8:9" x14ac:dyDescent="0.3">
      <c r="H59">
        <v>-0.14719499999999999</v>
      </c>
      <c r="I59">
        <v>-0.79405520169851374</v>
      </c>
    </row>
    <row r="60" spans="8:9" x14ac:dyDescent="0.3">
      <c r="H60">
        <v>-0.14524100000000001</v>
      </c>
      <c r="I60">
        <v>-0.79000489955903963</v>
      </c>
    </row>
    <row r="61" spans="8:9" x14ac:dyDescent="0.3">
      <c r="H61">
        <v>-0.14326700000000001</v>
      </c>
      <c r="I61">
        <v>-0.78596004137405417</v>
      </c>
    </row>
    <row r="62" spans="8:9" x14ac:dyDescent="0.3">
      <c r="H62">
        <v>-0.14127100000000001</v>
      </c>
      <c r="I62">
        <v>-0.78190973923457985</v>
      </c>
    </row>
    <row r="63" spans="8:9" x14ac:dyDescent="0.3">
      <c r="H63">
        <v>-0.13910900000000001</v>
      </c>
      <c r="I63">
        <v>-0.77785943709510585</v>
      </c>
    </row>
    <row r="64" spans="8:9" x14ac:dyDescent="0.3">
      <c r="H64">
        <v>-0.13697200000000001</v>
      </c>
      <c r="I64">
        <v>-0.77381457891012029</v>
      </c>
    </row>
    <row r="65" spans="8:9" x14ac:dyDescent="0.3">
      <c r="H65">
        <v>-0.134903</v>
      </c>
      <c r="I65">
        <v>-0.76976427677064629</v>
      </c>
    </row>
    <row r="66" spans="8:9" x14ac:dyDescent="0.3">
      <c r="H66">
        <v>-0.132856</v>
      </c>
      <c r="I66">
        <v>-0.76571397463117197</v>
      </c>
    </row>
    <row r="67" spans="8:9" x14ac:dyDescent="0.3">
      <c r="H67">
        <v>-0.130801</v>
      </c>
      <c r="I67">
        <v>-0.76166911644618651</v>
      </c>
    </row>
    <row r="68" spans="8:9" x14ac:dyDescent="0.3">
      <c r="H68">
        <v>-0.12876199999999999</v>
      </c>
      <c r="I68">
        <v>-0.75761881430671241</v>
      </c>
    </row>
    <row r="69" spans="8:9" x14ac:dyDescent="0.3">
      <c r="H69">
        <v>-0.126723</v>
      </c>
      <c r="I69">
        <v>-0.75356851216723819</v>
      </c>
    </row>
    <row r="70" spans="8:9" x14ac:dyDescent="0.3">
      <c r="H70">
        <v>-0.12461999999999999</v>
      </c>
      <c r="I70">
        <v>-0.74952365398225262</v>
      </c>
    </row>
    <row r="71" spans="8:9" x14ac:dyDescent="0.3">
      <c r="H71">
        <v>-0.12242699999999999</v>
      </c>
      <c r="I71">
        <v>-0.74547335184277863</v>
      </c>
    </row>
    <row r="72" spans="8:9" x14ac:dyDescent="0.3">
      <c r="H72">
        <v>-0.12023499999999999</v>
      </c>
      <c r="I72">
        <v>-0.74142304970330442</v>
      </c>
    </row>
    <row r="73" spans="8:9" x14ac:dyDescent="0.3">
      <c r="H73">
        <v>-0.118058</v>
      </c>
      <c r="I73">
        <v>-0.73737819151831885</v>
      </c>
    </row>
    <row r="74" spans="8:9" x14ac:dyDescent="0.3">
      <c r="H74">
        <v>-0.11590499999999999</v>
      </c>
      <c r="I74">
        <v>-0.73332788937884474</v>
      </c>
    </row>
    <row r="75" spans="8:9" x14ac:dyDescent="0.3">
      <c r="H75">
        <v>-0.113742</v>
      </c>
      <c r="I75">
        <v>-0.72928303119385929</v>
      </c>
    </row>
    <row r="76" spans="8:9" x14ac:dyDescent="0.3">
      <c r="H76">
        <v>-0.11150500000000001</v>
      </c>
      <c r="I76">
        <v>-0.72523272905438496</v>
      </c>
    </row>
    <row r="77" spans="8:9" x14ac:dyDescent="0.3">
      <c r="H77">
        <v>-0.109305</v>
      </c>
      <c r="I77">
        <v>-0.72118242691491097</v>
      </c>
    </row>
    <row r="78" spans="8:9" x14ac:dyDescent="0.3">
      <c r="H78">
        <v>-0.107117</v>
      </c>
      <c r="I78">
        <v>-0.7171375687299254</v>
      </c>
    </row>
    <row r="79" spans="8:9" x14ac:dyDescent="0.3">
      <c r="H79">
        <v>-0.104874</v>
      </c>
      <c r="I79">
        <v>-0.71308726659045119</v>
      </c>
    </row>
    <row r="80" spans="8:9" x14ac:dyDescent="0.3">
      <c r="H80">
        <v>-0.102622</v>
      </c>
      <c r="I80">
        <v>-0.70903696445097719</v>
      </c>
    </row>
    <row r="81" spans="8:9" x14ac:dyDescent="0.3">
      <c r="H81">
        <v>-0.10037500000000001</v>
      </c>
      <c r="I81">
        <v>-0.70499210626599162</v>
      </c>
    </row>
    <row r="82" spans="8:9" x14ac:dyDescent="0.3">
      <c r="H82">
        <v>-9.8067199999999993E-2</v>
      </c>
      <c r="I82">
        <v>-0.70094180412651752</v>
      </c>
    </row>
    <row r="83" spans="8:9" x14ac:dyDescent="0.3">
      <c r="H83">
        <v>-9.5654400000000001E-2</v>
      </c>
      <c r="I83">
        <v>-0.6968915019870433</v>
      </c>
    </row>
    <row r="84" spans="8:9" x14ac:dyDescent="0.3">
      <c r="H84">
        <v>-9.3303499999999998E-2</v>
      </c>
      <c r="I84">
        <v>-0.69284664380205774</v>
      </c>
    </row>
    <row r="85" spans="8:9" x14ac:dyDescent="0.3">
      <c r="H85">
        <v>-9.0978000000000003E-2</v>
      </c>
      <c r="I85">
        <v>-0.68879634166258374</v>
      </c>
    </row>
    <row r="86" spans="8:9" x14ac:dyDescent="0.3">
      <c r="H86">
        <v>-8.8662099999999994E-2</v>
      </c>
      <c r="I86">
        <v>-0.68475148347759796</v>
      </c>
    </row>
    <row r="87" spans="8:9" x14ac:dyDescent="0.3">
      <c r="H87">
        <v>-8.6339899999999997E-2</v>
      </c>
      <c r="I87">
        <v>-0.68070118133812396</v>
      </c>
    </row>
    <row r="88" spans="8:9" x14ac:dyDescent="0.3">
      <c r="H88">
        <v>-8.4012600000000007E-2</v>
      </c>
      <c r="I88">
        <v>-0.67665087919864986</v>
      </c>
    </row>
    <row r="89" spans="8:9" x14ac:dyDescent="0.3">
      <c r="H89">
        <v>-8.1685300000000002E-2</v>
      </c>
      <c r="I89">
        <v>-0.6726060210136644</v>
      </c>
    </row>
    <row r="90" spans="8:9" x14ac:dyDescent="0.3">
      <c r="H90">
        <v>-7.9290200000000005E-2</v>
      </c>
      <c r="I90">
        <v>-0.66855571887419019</v>
      </c>
    </row>
    <row r="91" spans="8:9" x14ac:dyDescent="0.3">
      <c r="H91">
        <v>-7.6851199999999995E-2</v>
      </c>
      <c r="I91">
        <v>-0.66450541673471608</v>
      </c>
    </row>
    <row r="92" spans="8:9" x14ac:dyDescent="0.3">
      <c r="H92">
        <v>-7.4412300000000001E-2</v>
      </c>
      <c r="I92">
        <v>-0.6604605585497304</v>
      </c>
    </row>
    <row r="93" spans="8:9" x14ac:dyDescent="0.3">
      <c r="H93">
        <v>-7.1934600000000001E-2</v>
      </c>
      <c r="I93">
        <v>-0.65641025641025641</v>
      </c>
    </row>
    <row r="94" spans="8:9" x14ac:dyDescent="0.3">
      <c r="H94">
        <v>-6.9404999999999994E-2</v>
      </c>
      <c r="I94">
        <v>-0.65235995427078231</v>
      </c>
    </row>
    <row r="95" spans="8:9" x14ac:dyDescent="0.3">
      <c r="H95">
        <v>-6.6944299999999998E-2</v>
      </c>
      <c r="I95">
        <v>-0.64831509608579674</v>
      </c>
    </row>
    <row r="96" spans="8:9" x14ac:dyDescent="0.3">
      <c r="H96">
        <v>-6.4528500000000003E-2</v>
      </c>
      <c r="I96">
        <v>-0.64426479394632263</v>
      </c>
    </row>
    <row r="97" spans="8:9" x14ac:dyDescent="0.3">
      <c r="H97">
        <v>-6.21127E-2</v>
      </c>
      <c r="I97">
        <v>-0.64021449180684842</v>
      </c>
    </row>
    <row r="98" spans="8:9" x14ac:dyDescent="0.3">
      <c r="H98">
        <v>-5.9696800000000001E-2</v>
      </c>
      <c r="I98">
        <v>-0.63616963362186285</v>
      </c>
    </row>
    <row r="99" spans="8:9" x14ac:dyDescent="0.3">
      <c r="H99">
        <v>-5.7248199999999999E-2</v>
      </c>
      <c r="I99">
        <v>-0.63211933148238875</v>
      </c>
    </row>
    <row r="100" spans="8:9" x14ac:dyDescent="0.3">
      <c r="H100">
        <v>-5.4747299999999999E-2</v>
      </c>
      <c r="I100">
        <v>-0.62807447329740318</v>
      </c>
    </row>
    <row r="101" spans="8:9" x14ac:dyDescent="0.3">
      <c r="H101">
        <v>-5.2152799999999999E-2</v>
      </c>
      <c r="I101">
        <v>-0.62402417115792908</v>
      </c>
    </row>
    <row r="102" spans="8:9" x14ac:dyDescent="0.3">
      <c r="H102">
        <v>-4.9501299999999998E-2</v>
      </c>
      <c r="I102">
        <v>-0.61997386901845497</v>
      </c>
    </row>
    <row r="103" spans="8:9" x14ac:dyDescent="0.3">
      <c r="H103">
        <v>-4.68774E-2</v>
      </c>
      <c r="I103">
        <v>-0.6159290108334694</v>
      </c>
    </row>
    <row r="104" spans="8:9" x14ac:dyDescent="0.3">
      <c r="H104">
        <v>-4.4254700000000001E-2</v>
      </c>
      <c r="I104">
        <v>-0.6118787086939953</v>
      </c>
    </row>
    <row r="105" spans="8:9" x14ac:dyDescent="0.3">
      <c r="H105">
        <v>-4.1636300000000001E-2</v>
      </c>
      <c r="I105">
        <v>-0.60782840655452119</v>
      </c>
    </row>
    <row r="106" spans="8:9" x14ac:dyDescent="0.3">
      <c r="H106">
        <v>-3.9028800000000002E-2</v>
      </c>
      <c r="I106">
        <v>-0.60378354836953563</v>
      </c>
    </row>
    <row r="107" spans="8:9" x14ac:dyDescent="0.3">
      <c r="H107">
        <v>-3.6408000000000003E-2</v>
      </c>
      <c r="I107">
        <v>-0.59973324623006152</v>
      </c>
    </row>
    <row r="108" spans="8:9" x14ac:dyDescent="0.3">
      <c r="H108">
        <v>-3.3748199999999999E-2</v>
      </c>
      <c r="I108">
        <v>-0.59568294409058742</v>
      </c>
    </row>
    <row r="109" spans="8:9" x14ac:dyDescent="0.3">
      <c r="H109">
        <v>-3.10776E-2</v>
      </c>
      <c r="I109">
        <v>-0.59163808590560174</v>
      </c>
    </row>
    <row r="110" spans="8:9" x14ac:dyDescent="0.3">
      <c r="H110">
        <v>-2.8437799999999999E-2</v>
      </c>
      <c r="I110">
        <v>-0.58758778376612775</v>
      </c>
    </row>
    <row r="111" spans="8:9" x14ac:dyDescent="0.3">
      <c r="H111">
        <v>-2.5685199999999998E-2</v>
      </c>
      <c r="I111">
        <v>-0.58354292558114207</v>
      </c>
    </row>
    <row r="112" spans="8:9" x14ac:dyDescent="0.3">
      <c r="H112">
        <v>-2.2987E-2</v>
      </c>
      <c r="I112">
        <v>-0.57949262344166808</v>
      </c>
    </row>
    <row r="113" spans="8:9" x14ac:dyDescent="0.3">
      <c r="H113">
        <v>-2.02525E-2</v>
      </c>
      <c r="I113">
        <v>-0.57544232130219386</v>
      </c>
    </row>
    <row r="114" spans="8:9" x14ac:dyDescent="0.3">
      <c r="H114">
        <v>-1.7493700000000001E-2</v>
      </c>
      <c r="I114">
        <v>-0.5713974631172084</v>
      </c>
    </row>
    <row r="115" spans="8:9" x14ac:dyDescent="0.3">
      <c r="H115">
        <v>-1.47913E-2</v>
      </c>
      <c r="I115">
        <v>-0.56734716097773419</v>
      </c>
    </row>
    <row r="116" spans="8:9" x14ac:dyDescent="0.3">
      <c r="H116">
        <v>-1.1967999999999999E-2</v>
      </c>
      <c r="I116">
        <v>-0.56329685883826008</v>
      </c>
    </row>
    <row r="117" spans="8:9" x14ac:dyDescent="0.3">
      <c r="H117">
        <v>-9.1823300000000007E-3</v>
      </c>
      <c r="I117">
        <v>-0.55925200065327452</v>
      </c>
    </row>
    <row r="118" spans="8:9" x14ac:dyDescent="0.3">
      <c r="H118">
        <v>-6.41787E-3</v>
      </c>
      <c r="I118">
        <v>-0.55520169851380041</v>
      </c>
    </row>
    <row r="119" spans="8:9" x14ac:dyDescent="0.3">
      <c r="H119">
        <v>-3.4689899999999999E-3</v>
      </c>
      <c r="I119">
        <v>-0.5511513963743262</v>
      </c>
    </row>
    <row r="120" spans="8:9" x14ac:dyDescent="0.3">
      <c r="H120">
        <v>-7.1942700000000002E-4</v>
      </c>
      <c r="I120">
        <v>-0.54710653818934074</v>
      </c>
    </row>
    <row r="121" spans="8:9" x14ac:dyDescent="0.3">
      <c r="H121">
        <v>2.1865500000000002E-3</v>
      </c>
      <c r="I121">
        <v>-0.54305623604986653</v>
      </c>
    </row>
    <row r="122" spans="8:9" x14ac:dyDescent="0.3">
      <c r="H122">
        <v>5.1189399999999998E-3</v>
      </c>
      <c r="I122">
        <v>-0.53900593391039253</v>
      </c>
    </row>
    <row r="123" spans="8:9" x14ac:dyDescent="0.3">
      <c r="H123">
        <v>7.9991699999999999E-3</v>
      </c>
      <c r="I123">
        <v>-0.53496107572540685</v>
      </c>
    </row>
    <row r="124" spans="8:9" x14ac:dyDescent="0.3">
      <c r="H124">
        <v>1.0903700000000001E-2</v>
      </c>
      <c r="I124">
        <v>-0.53091077358593286</v>
      </c>
    </row>
    <row r="125" spans="8:9" x14ac:dyDescent="0.3">
      <c r="H125">
        <v>1.38383E-2</v>
      </c>
      <c r="I125">
        <v>-0.52686591540094718</v>
      </c>
    </row>
    <row r="126" spans="8:9" x14ac:dyDescent="0.3">
      <c r="H126">
        <v>1.68226E-2</v>
      </c>
      <c r="I126">
        <v>-0.52281561326147308</v>
      </c>
    </row>
    <row r="127" spans="8:9" x14ac:dyDescent="0.3">
      <c r="H127">
        <v>1.9814999999999999E-2</v>
      </c>
      <c r="I127">
        <v>-0.51876531112199897</v>
      </c>
    </row>
    <row r="128" spans="8:9" x14ac:dyDescent="0.3">
      <c r="H128">
        <v>2.2784800000000001E-2</v>
      </c>
      <c r="I128">
        <v>-0.51472045293701341</v>
      </c>
    </row>
    <row r="129" spans="8:9" x14ac:dyDescent="0.3">
      <c r="H129">
        <v>2.58287E-2</v>
      </c>
      <c r="I129">
        <v>-0.5106701507975393</v>
      </c>
    </row>
    <row r="130" spans="8:9" x14ac:dyDescent="0.3">
      <c r="H130">
        <v>2.8880099999999999E-2</v>
      </c>
      <c r="I130">
        <v>-0.5066198486580652</v>
      </c>
    </row>
    <row r="131" spans="8:9" x14ac:dyDescent="0.3">
      <c r="H131">
        <v>3.1946599999999999E-2</v>
      </c>
      <c r="I131">
        <v>-0.50257499047307963</v>
      </c>
    </row>
    <row r="132" spans="8:9" x14ac:dyDescent="0.3">
      <c r="H132">
        <v>3.50759E-2</v>
      </c>
      <c r="I132">
        <v>-0.49852468833360553</v>
      </c>
    </row>
    <row r="133" spans="8:9" x14ac:dyDescent="0.3">
      <c r="H133">
        <v>3.8187800000000001E-2</v>
      </c>
      <c r="I133">
        <v>-0.49447438619413142</v>
      </c>
    </row>
    <row r="134" spans="8:9" x14ac:dyDescent="0.3">
      <c r="H134">
        <v>4.1280299999999999E-2</v>
      </c>
      <c r="I134">
        <v>-0.49042952800914591</v>
      </c>
    </row>
    <row r="135" spans="8:9" x14ac:dyDescent="0.3">
      <c r="H135">
        <v>4.4477700000000002E-2</v>
      </c>
      <c r="I135">
        <v>-0.48637922586967169</v>
      </c>
    </row>
    <row r="136" spans="8:9" x14ac:dyDescent="0.3">
      <c r="H136">
        <v>4.7580699999999997E-2</v>
      </c>
      <c r="I136">
        <v>-0.48233436768468613</v>
      </c>
    </row>
    <row r="137" spans="8:9" x14ac:dyDescent="0.3">
      <c r="H137">
        <v>5.0844599999999997E-2</v>
      </c>
      <c r="I137">
        <v>-0.47828406554521202</v>
      </c>
    </row>
    <row r="138" spans="8:9" x14ac:dyDescent="0.3">
      <c r="H138">
        <v>5.4040600000000001E-2</v>
      </c>
      <c r="I138">
        <v>-0.47423376340573792</v>
      </c>
    </row>
    <row r="139" spans="8:9" x14ac:dyDescent="0.3">
      <c r="H139">
        <v>5.7318300000000003E-2</v>
      </c>
      <c r="I139">
        <v>-0.47018890522075241</v>
      </c>
    </row>
    <row r="140" spans="8:9" x14ac:dyDescent="0.3">
      <c r="H140">
        <v>6.0587099999999998E-2</v>
      </c>
      <c r="I140">
        <v>-0.46613860308127819</v>
      </c>
    </row>
    <row r="141" spans="8:9" x14ac:dyDescent="0.3">
      <c r="H141">
        <v>6.3983499999999999E-2</v>
      </c>
      <c r="I141">
        <v>-0.46208830094180409</v>
      </c>
    </row>
    <row r="142" spans="8:9" x14ac:dyDescent="0.3">
      <c r="H142">
        <v>6.7293199999999997E-2</v>
      </c>
      <c r="I142">
        <v>-0.45804344275681852</v>
      </c>
    </row>
    <row r="143" spans="8:9" x14ac:dyDescent="0.3">
      <c r="H143">
        <v>7.0637500000000006E-2</v>
      </c>
      <c r="I143">
        <v>-0.45399314061734453</v>
      </c>
    </row>
    <row r="144" spans="8:9" x14ac:dyDescent="0.3">
      <c r="H144">
        <v>7.4038699999999999E-2</v>
      </c>
      <c r="I144">
        <v>-0.44994283847787031</v>
      </c>
    </row>
    <row r="145" spans="8:9" x14ac:dyDescent="0.3">
      <c r="H145">
        <v>7.7441399999999994E-2</v>
      </c>
      <c r="I145">
        <v>-0.44589798029288469</v>
      </c>
    </row>
    <row r="146" spans="8:9" x14ac:dyDescent="0.3">
      <c r="H146">
        <v>8.1007899999999994E-2</v>
      </c>
      <c r="I146">
        <v>-0.44184767815341058</v>
      </c>
    </row>
    <row r="147" spans="8:9" x14ac:dyDescent="0.3">
      <c r="H147">
        <v>8.4541900000000003E-2</v>
      </c>
      <c r="I147">
        <v>-0.43779737601393648</v>
      </c>
    </row>
    <row r="148" spans="8:9" x14ac:dyDescent="0.3">
      <c r="H148">
        <v>8.8024099999999994E-2</v>
      </c>
      <c r="I148">
        <v>-0.43375251782895102</v>
      </c>
    </row>
    <row r="149" spans="8:9" x14ac:dyDescent="0.3">
      <c r="H149">
        <v>9.1589799999999999E-2</v>
      </c>
      <c r="I149">
        <v>-0.42970221568947681</v>
      </c>
    </row>
    <row r="150" spans="8:9" x14ac:dyDescent="0.3">
      <c r="H150">
        <v>9.5197599999999993E-2</v>
      </c>
      <c r="I150">
        <v>-0.4256573575044913</v>
      </c>
    </row>
    <row r="151" spans="8:9" x14ac:dyDescent="0.3">
      <c r="H151">
        <v>9.8974400000000004E-2</v>
      </c>
      <c r="I151">
        <v>-0.42160705536501708</v>
      </c>
    </row>
    <row r="152" spans="8:9" x14ac:dyDescent="0.3">
      <c r="H152">
        <v>0.10274</v>
      </c>
      <c r="I152">
        <v>-0.41755675322554298</v>
      </c>
    </row>
    <row r="153" spans="8:9" x14ac:dyDescent="0.3">
      <c r="H153">
        <v>0.106445</v>
      </c>
      <c r="I153">
        <v>-0.41351189504055752</v>
      </c>
    </row>
    <row r="154" spans="8:9" x14ac:dyDescent="0.3">
      <c r="H154">
        <v>0.11019</v>
      </c>
      <c r="I154">
        <v>-0.4094615929010833</v>
      </c>
    </row>
    <row r="155" spans="8:9" x14ac:dyDescent="0.3">
      <c r="H155">
        <v>0.113979</v>
      </c>
      <c r="I155">
        <v>-0.40541129076160909</v>
      </c>
    </row>
    <row r="156" spans="8:9" x14ac:dyDescent="0.3">
      <c r="H156">
        <v>0.117759</v>
      </c>
      <c r="I156">
        <v>-0.40136643257662358</v>
      </c>
    </row>
    <row r="157" spans="8:9" x14ac:dyDescent="0.3">
      <c r="H157">
        <v>0.121638</v>
      </c>
      <c r="I157">
        <v>-0.39731613043714947</v>
      </c>
    </row>
    <row r="158" spans="8:9" x14ac:dyDescent="0.3">
      <c r="H158">
        <v>0.12571399999999999</v>
      </c>
      <c r="I158">
        <v>-0.39326582829767542</v>
      </c>
    </row>
    <row r="159" spans="8:9" x14ac:dyDescent="0.3">
      <c r="H159">
        <v>0.12981899999999999</v>
      </c>
      <c r="I159">
        <v>-0.3892209701126898</v>
      </c>
    </row>
    <row r="160" spans="8:9" x14ac:dyDescent="0.3">
      <c r="H160">
        <v>0.133937</v>
      </c>
      <c r="I160">
        <v>-0.38517066797321581</v>
      </c>
    </row>
    <row r="161" spans="8:9" x14ac:dyDescent="0.3">
      <c r="H161">
        <v>0.13805200000000001</v>
      </c>
      <c r="I161">
        <v>-0.38112580978823007</v>
      </c>
    </row>
    <row r="162" spans="8:9" x14ac:dyDescent="0.3">
      <c r="H162">
        <v>0.14224100000000001</v>
      </c>
      <c r="I162">
        <v>-0.37707550764875603</v>
      </c>
    </row>
    <row r="163" spans="8:9" x14ac:dyDescent="0.3">
      <c r="H163">
        <v>0.14646300000000001</v>
      </c>
      <c r="I163">
        <v>-0.37302520550928192</v>
      </c>
    </row>
    <row r="164" spans="8:9" x14ac:dyDescent="0.3">
      <c r="H164">
        <v>0.15080099999999999</v>
      </c>
      <c r="I164">
        <v>-0.3689803473242963</v>
      </c>
    </row>
    <row r="165" spans="8:9" x14ac:dyDescent="0.3">
      <c r="H165">
        <v>0.15515999999999999</v>
      </c>
      <c r="I165">
        <v>-0.36493004518482219</v>
      </c>
    </row>
    <row r="166" spans="8:9" x14ac:dyDescent="0.3">
      <c r="H166">
        <v>0.15961400000000001</v>
      </c>
      <c r="I166">
        <v>-0.36088137623169458</v>
      </c>
    </row>
    <row r="167" spans="8:9" x14ac:dyDescent="0.3">
      <c r="H167">
        <v>0.16409499999999999</v>
      </c>
      <c r="I167">
        <v>-0.35683325167401603</v>
      </c>
    </row>
    <row r="168" spans="8:9" x14ac:dyDescent="0.3">
      <c r="H168">
        <v>0.16871900000000001</v>
      </c>
      <c r="I168">
        <v>-0.35278458272088842</v>
      </c>
    </row>
    <row r="169" spans="8:9" x14ac:dyDescent="0.3">
      <c r="H169">
        <v>0.173315</v>
      </c>
      <c r="I169">
        <v>-0.34873645816320969</v>
      </c>
    </row>
    <row r="170" spans="8:9" x14ac:dyDescent="0.3">
      <c r="H170">
        <v>0.178096</v>
      </c>
      <c r="I170">
        <v>-0.34468833360553103</v>
      </c>
    </row>
    <row r="171" spans="8:9" x14ac:dyDescent="0.3">
      <c r="H171">
        <v>0.18292700000000001</v>
      </c>
      <c r="I171">
        <v>-0.34063966465240347</v>
      </c>
    </row>
    <row r="172" spans="8:9" x14ac:dyDescent="0.3">
      <c r="H172">
        <v>0.18776899999999999</v>
      </c>
      <c r="I172">
        <v>-0.33659154009472481</v>
      </c>
    </row>
    <row r="173" spans="8:9" x14ac:dyDescent="0.3">
      <c r="H173">
        <v>0.192803</v>
      </c>
      <c r="I173">
        <v>-0.33254287114159731</v>
      </c>
    </row>
    <row r="174" spans="8:9" x14ac:dyDescent="0.3">
      <c r="H174">
        <v>0.19780800000000001</v>
      </c>
      <c r="I174">
        <v>-0.32849474658391847</v>
      </c>
    </row>
    <row r="175" spans="8:9" x14ac:dyDescent="0.3">
      <c r="H175">
        <v>0.20299200000000001</v>
      </c>
      <c r="I175">
        <v>-0.32444662202623992</v>
      </c>
    </row>
    <row r="176" spans="8:9" x14ac:dyDescent="0.3">
      <c r="H176">
        <v>0.208174</v>
      </c>
      <c r="I176">
        <v>-0.32039795307311231</v>
      </c>
    </row>
    <row r="177" spans="8:9" x14ac:dyDescent="0.3">
      <c r="H177">
        <v>0.213589</v>
      </c>
      <c r="I177">
        <v>-0.31634982851543358</v>
      </c>
    </row>
    <row r="178" spans="8:9" x14ac:dyDescent="0.3">
      <c r="H178">
        <v>0.21898799999999999</v>
      </c>
      <c r="I178">
        <v>-0.31230115956230597</v>
      </c>
    </row>
    <row r="179" spans="8:9" x14ac:dyDescent="0.3">
      <c r="H179">
        <v>0.22456799999999999</v>
      </c>
      <c r="I179">
        <v>-0.30825303500462731</v>
      </c>
    </row>
    <row r="180" spans="8:9" x14ac:dyDescent="0.3">
      <c r="H180">
        <v>0.23012099999999999</v>
      </c>
      <c r="I180">
        <v>-0.30420491044694858</v>
      </c>
    </row>
    <row r="181" spans="8:9" x14ac:dyDescent="0.3">
      <c r="H181">
        <v>0.235902</v>
      </c>
      <c r="I181">
        <v>-0.30015624149382097</v>
      </c>
    </row>
    <row r="182" spans="8:9" x14ac:dyDescent="0.3">
      <c r="H182">
        <v>0.24168799999999999</v>
      </c>
      <c r="I182">
        <v>-0.29610811693614242</v>
      </c>
    </row>
    <row r="183" spans="8:9" x14ac:dyDescent="0.3">
      <c r="H183">
        <v>0.2477</v>
      </c>
      <c r="I183">
        <v>-0.29205944798301481</v>
      </c>
    </row>
    <row r="184" spans="8:9" x14ac:dyDescent="0.3">
      <c r="H184">
        <v>0.25380799999999998</v>
      </c>
      <c r="I184">
        <v>-0.2880113234253362</v>
      </c>
    </row>
    <row r="185" spans="8:9" x14ac:dyDescent="0.3">
      <c r="H185">
        <v>0.26000800000000002</v>
      </c>
      <c r="I185">
        <v>-0.28396319886765742</v>
      </c>
    </row>
    <row r="186" spans="8:9" x14ac:dyDescent="0.3">
      <c r="H186">
        <v>0.26633400000000002</v>
      </c>
      <c r="I186">
        <v>-0.27991452991452992</v>
      </c>
    </row>
    <row r="187" spans="8:9" x14ac:dyDescent="0.3">
      <c r="H187">
        <v>0.27265</v>
      </c>
      <c r="I187">
        <v>-0.2758664053568512</v>
      </c>
    </row>
    <row r="188" spans="8:9" x14ac:dyDescent="0.3">
      <c r="H188">
        <v>0.27912999999999999</v>
      </c>
      <c r="I188">
        <v>-0.27181773640372359</v>
      </c>
    </row>
    <row r="189" spans="8:9" x14ac:dyDescent="0.3">
      <c r="H189">
        <v>0.285916</v>
      </c>
      <c r="I189">
        <v>-0.26776961184604497</v>
      </c>
    </row>
    <row r="190" spans="8:9" x14ac:dyDescent="0.3">
      <c r="H190">
        <v>0.29274699999999998</v>
      </c>
      <c r="I190">
        <v>-0.26372148728836631</v>
      </c>
    </row>
    <row r="191" spans="8:9" x14ac:dyDescent="0.3">
      <c r="H191">
        <v>0.29971100000000001</v>
      </c>
      <c r="I191">
        <v>-0.25967281833523859</v>
      </c>
    </row>
    <row r="192" spans="8:9" x14ac:dyDescent="0.3">
      <c r="H192">
        <v>0.30679000000000001</v>
      </c>
      <c r="I192">
        <v>-0.25562469377755997</v>
      </c>
    </row>
    <row r="193" spans="8:9" x14ac:dyDescent="0.3">
      <c r="H193">
        <v>0.31403199999999998</v>
      </c>
      <c r="I193">
        <v>-0.25157602482443242</v>
      </c>
    </row>
    <row r="194" spans="8:9" x14ac:dyDescent="0.3">
      <c r="H194">
        <v>0.32141399999999998</v>
      </c>
      <c r="I194">
        <v>-0.24752790026675381</v>
      </c>
    </row>
    <row r="195" spans="8:9" x14ac:dyDescent="0.3">
      <c r="H195">
        <v>0.328903</v>
      </c>
      <c r="I195">
        <v>-0.243479775709075</v>
      </c>
    </row>
    <row r="196" spans="8:9" x14ac:dyDescent="0.3">
      <c r="H196">
        <v>0.33651799999999998</v>
      </c>
      <c r="I196">
        <v>-0.2394311067559475</v>
      </c>
    </row>
    <row r="197" spans="8:9" x14ac:dyDescent="0.3">
      <c r="H197">
        <v>0.34439999999999998</v>
      </c>
      <c r="I197">
        <v>-0.23538298219826881</v>
      </c>
    </row>
    <row r="198" spans="8:9" x14ac:dyDescent="0.3">
      <c r="H198">
        <v>0.35231499999999999</v>
      </c>
      <c r="I198">
        <v>-0.23133431324514131</v>
      </c>
    </row>
    <row r="199" spans="8:9" x14ac:dyDescent="0.3">
      <c r="H199">
        <v>0.36041099999999998</v>
      </c>
      <c r="I199">
        <v>-0.22728618868746259</v>
      </c>
    </row>
    <row r="200" spans="8:9" x14ac:dyDescent="0.3">
      <c r="H200">
        <v>0.368668</v>
      </c>
      <c r="I200">
        <v>-0.22323806412978381</v>
      </c>
    </row>
    <row r="201" spans="8:9" x14ac:dyDescent="0.3">
      <c r="H201">
        <v>0.37699899999999997</v>
      </c>
      <c r="I201">
        <v>-0.21918939517665631</v>
      </c>
    </row>
    <row r="202" spans="8:9" x14ac:dyDescent="0.3">
      <c r="H202">
        <v>0.38543699999999997</v>
      </c>
      <c r="I202">
        <v>-0.21514127061897759</v>
      </c>
    </row>
    <row r="203" spans="8:9" x14ac:dyDescent="0.3">
      <c r="H203">
        <v>0.39415800000000001</v>
      </c>
      <c r="I203">
        <v>-0.21109260166585009</v>
      </c>
    </row>
    <row r="204" spans="8:9" x14ac:dyDescent="0.3">
      <c r="H204">
        <v>0.40303600000000001</v>
      </c>
      <c r="I204">
        <v>-0.20704447710817139</v>
      </c>
    </row>
    <row r="205" spans="8:9" x14ac:dyDescent="0.3">
      <c r="H205">
        <v>0.41201399999999999</v>
      </c>
      <c r="I205">
        <v>-0.2029963525504927</v>
      </c>
    </row>
    <row r="206" spans="8:9" x14ac:dyDescent="0.3">
      <c r="H206">
        <v>0.421093</v>
      </c>
      <c r="I206">
        <v>-0.19894768359736509</v>
      </c>
    </row>
    <row r="207" spans="8:9" x14ac:dyDescent="0.3">
      <c r="H207">
        <v>0.43026999999999999</v>
      </c>
      <c r="I207">
        <v>-0.19489955903968639</v>
      </c>
    </row>
    <row r="208" spans="8:9" x14ac:dyDescent="0.3">
      <c r="H208">
        <v>0.43961</v>
      </c>
      <c r="I208">
        <v>-0.19085089008655889</v>
      </c>
    </row>
    <row r="209" spans="8:9" x14ac:dyDescent="0.3">
      <c r="H209">
        <v>0.44908300000000001</v>
      </c>
      <c r="I209">
        <v>-0.1868027655288802</v>
      </c>
    </row>
    <row r="210" spans="8:9" x14ac:dyDescent="0.3">
      <c r="H210">
        <v>0.4587</v>
      </c>
      <c r="I210">
        <v>-0.1827546409712015</v>
      </c>
    </row>
    <row r="211" spans="8:9" x14ac:dyDescent="0.3">
      <c r="H211">
        <v>0.46844999999999998</v>
      </c>
      <c r="I211">
        <v>-0.17870597201807389</v>
      </c>
    </row>
    <row r="212" spans="8:9" x14ac:dyDescent="0.3">
      <c r="H212">
        <v>0.478323</v>
      </c>
      <c r="I212">
        <v>-0.1746578474603952</v>
      </c>
    </row>
    <row r="213" spans="8:9" x14ac:dyDescent="0.3">
      <c r="H213">
        <v>0.488288</v>
      </c>
      <c r="I213">
        <v>-0.1706091785072677</v>
      </c>
    </row>
    <row r="214" spans="8:9" x14ac:dyDescent="0.3">
      <c r="H214">
        <v>0.498276</v>
      </c>
      <c r="I214">
        <v>-0.16656105394958901</v>
      </c>
    </row>
    <row r="215" spans="8:9" x14ac:dyDescent="0.3">
      <c r="H215">
        <v>0.50824100000000005</v>
      </c>
      <c r="I215">
        <v>-0.16251292939191031</v>
      </c>
    </row>
    <row r="216" spans="8:9" x14ac:dyDescent="0.3">
      <c r="H216">
        <v>0.51842299999999997</v>
      </c>
      <c r="I216">
        <v>-0.1584642604387827</v>
      </c>
    </row>
    <row r="217" spans="8:9" x14ac:dyDescent="0.3">
      <c r="H217">
        <v>0.52878700000000001</v>
      </c>
      <c r="I217">
        <v>-0.15441613588110409</v>
      </c>
    </row>
    <row r="218" spans="8:9" x14ac:dyDescent="0.3">
      <c r="H218">
        <v>0.53915199999999996</v>
      </c>
      <c r="I218">
        <v>-0.15036746692797651</v>
      </c>
    </row>
    <row r="219" spans="8:9" x14ac:dyDescent="0.3">
      <c r="H219">
        <v>0.54947500000000005</v>
      </c>
      <c r="I219">
        <v>-0.14631934237029781</v>
      </c>
    </row>
    <row r="220" spans="8:9" x14ac:dyDescent="0.3">
      <c r="H220">
        <v>0.55969100000000005</v>
      </c>
      <c r="I220">
        <v>-0.14227121781261909</v>
      </c>
    </row>
    <row r="221" spans="8:9" x14ac:dyDescent="0.3">
      <c r="H221">
        <v>0.57018899999999995</v>
      </c>
      <c r="I221">
        <v>-0.13822254885949151</v>
      </c>
    </row>
    <row r="222" spans="8:9" x14ac:dyDescent="0.3">
      <c r="H222">
        <v>0.58052400000000004</v>
      </c>
      <c r="I222">
        <v>-0.13417442430181281</v>
      </c>
    </row>
    <row r="223" spans="8:9" x14ac:dyDescent="0.3">
      <c r="H223">
        <v>0.59079999999999999</v>
      </c>
      <c r="I223">
        <v>-0.13012575534868531</v>
      </c>
    </row>
    <row r="224" spans="8:9" x14ac:dyDescent="0.3">
      <c r="H224">
        <v>0.60106300000000001</v>
      </c>
      <c r="I224">
        <v>-0.12607763079100659</v>
      </c>
    </row>
    <row r="225" spans="8:9" x14ac:dyDescent="0.3">
      <c r="H225">
        <v>0.61133000000000004</v>
      </c>
      <c r="I225">
        <v>-0.12202950623332789</v>
      </c>
    </row>
    <row r="226" spans="8:9" x14ac:dyDescent="0.3">
      <c r="H226">
        <v>0.62153499999999995</v>
      </c>
      <c r="I226">
        <v>-0.1179808372802003</v>
      </c>
    </row>
    <row r="227" spans="8:9" x14ac:dyDescent="0.3">
      <c r="H227">
        <v>0.63188200000000005</v>
      </c>
      <c r="I227">
        <v>-0.1139327127225216</v>
      </c>
    </row>
    <row r="228" spans="8:9" x14ac:dyDescent="0.3">
      <c r="H228">
        <v>0.64214400000000005</v>
      </c>
      <c r="I228">
        <v>-0.1098840437693941</v>
      </c>
    </row>
    <row r="229" spans="8:9" x14ac:dyDescent="0.3">
      <c r="H229">
        <v>0.65240699999999996</v>
      </c>
      <c r="I229">
        <v>-0.1058359192117154</v>
      </c>
    </row>
    <row r="230" spans="8:9" x14ac:dyDescent="0.3">
      <c r="H230">
        <v>0.66239899999999996</v>
      </c>
      <c r="I230">
        <v>-0.1017877946540367</v>
      </c>
    </row>
    <row r="231" spans="8:9" x14ac:dyDescent="0.3">
      <c r="H231">
        <v>0.67215599999999998</v>
      </c>
      <c r="I231">
        <v>-9.7739125700909119E-2</v>
      </c>
    </row>
    <row r="232" spans="8:9" x14ac:dyDescent="0.3">
      <c r="H232">
        <v>0.68187399999999998</v>
      </c>
      <c r="I232">
        <v>-9.3691001143230437E-2</v>
      </c>
    </row>
    <row r="233" spans="8:9" x14ac:dyDescent="0.3">
      <c r="H233">
        <v>0.69142599999999999</v>
      </c>
      <c r="I233">
        <v>-8.9642332190102897E-2</v>
      </c>
    </row>
    <row r="234" spans="8:9" x14ac:dyDescent="0.3">
      <c r="H234">
        <v>0.70099999999999996</v>
      </c>
      <c r="I234">
        <v>-8.5594207632424202E-2</v>
      </c>
    </row>
    <row r="235" spans="8:9" x14ac:dyDescent="0.3">
      <c r="H235">
        <v>0.71053599999999995</v>
      </c>
      <c r="I235">
        <v>-8.1546083074745507E-2</v>
      </c>
    </row>
    <row r="236" spans="8:9" x14ac:dyDescent="0.3">
      <c r="H236">
        <v>0.71979599999999999</v>
      </c>
      <c r="I236">
        <v>-7.7497414121617925E-2</v>
      </c>
    </row>
    <row r="237" spans="8:9" x14ac:dyDescent="0.3">
      <c r="H237">
        <v>0.72894499999999995</v>
      </c>
      <c r="I237">
        <v>-7.344928956393923E-2</v>
      </c>
    </row>
    <row r="238" spans="8:9" x14ac:dyDescent="0.3">
      <c r="H238">
        <v>0.73796300000000004</v>
      </c>
      <c r="I238">
        <v>-6.9400620610811689E-2</v>
      </c>
    </row>
    <row r="239" spans="8:9" x14ac:dyDescent="0.3">
      <c r="H239">
        <v>0.74680199999999997</v>
      </c>
      <c r="I239">
        <v>-6.5352496053132994E-2</v>
      </c>
    </row>
    <row r="240" spans="8:9" x14ac:dyDescent="0.3">
      <c r="H240">
        <v>0.75518799999999997</v>
      </c>
      <c r="I240">
        <v>-6.1304371495454313E-2</v>
      </c>
    </row>
    <row r="241" spans="8:9" x14ac:dyDescent="0.3">
      <c r="H241">
        <v>0.76351599999999997</v>
      </c>
      <c r="I241">
        <v>-5.7255702542326772E-2</v>
      </c>
    </row>
    <row r="242" spans="8:9" x14ac:dyDescent="0.3">
      <c r="H242">
        <v>0.77151400000000003</v>
      </c>
      <c r="I242">
        <v>-5.3207577984648022E-2</v>
      </c>
    </row>
    <row r="243" spans="8:9" x14ac:dyDescent="0.3">
      <c r="H243">
        <v>0.77937800000000002</v>
      </c>
      <c r="I243">
        <v>-4.9158909031520481E-2</v>
      </c>
    </row>
    <row r="244" spans="8:9" x14ac:dyDescent="0.3">
      <c r="H244">
        <v>0.78725599999999996</v>
      </c>
      <c r="I244">
        <v>-4.5110784473841793E-2</v>
      </c>
    </row>
    <row r="245" spans="8:9" x14ac:dyDescent="0.3">
      <c r="H245">
        <v>0.79480899999999999</v>
      </c>
      <c r="I245">
        <v>-4.1062659916163098E-2</v>
      </c>
    </row>
    <row r="246" spans="8:9" x14ac:dyDescent="0.3">
      <c r="H246">
        <v>0.80200199999999999</v>
      </c>
      <c r="I246">
        <v>-3.7013990963035558E-2</v>
      </c>
    </row>
    <row r="247" spans="8:9" x14ac:dyDescent="0.3">
      <c r="H247">
        <v>0.80906</v>
      </c>
      <c r="I247">
        <v>-3.296586640535687E-2</v>
      </c>
    </row>
    <row r="248" spans="8:9" x14ac:dyDescent="0.3">
      <c r="H248">
        <v>0.81587299999999996</v>
      </c>
      <c r="I248">
        <v>-2.8917197452229301E-2</v>
      </c>
    </row>
    <row r="249" spans="8:9" x14ac:dyDescent="0.3">
      <c r="H249">
        <v>0.82249899999999998</v>
      </c>
      <c r="I249">
        <v>-2.4869072894550589E-2</v>
      </c>
    </row>
    <row r="250" spans="8:9" x14ac:dyDescent="0.3">
      <c r="H250">
        <v>0.82883799999999996</v>
      </c>
      <c r="I250">
        <v>-2.082094833687189E-2</v>
      </c>
    </row>
    <row r="251" spans="8:9" x14ac:dyDescent="0.3">
      <c r="H251">
        <v>0.834982</v>
      </c>
      <c r="I251">
        <v>-1.677227938374435E-2</v>
      </c>
    </row>
    <row r="252" spans="8:9" x14ac:dyDescent="0.3">
      <c r="H252">
        <v>0.84083699999999995</v>
      </c>
      <c r="I252">
        <v>-1.2724154826065639E-2</v>
      </c>
    </row>
    <row r="253" spans="8:9" x14ac:dyDescent="0.3">
      <c r="H253">
        <v>0.84647799999999995</v>
      </c>
      <c r="I253">
        <v>-8.6754858729380952E-3</v>
      </c>
    </row>
    <row r="254" spans="8:9" x14ac:dyDescent="0.3">
      <c r="H254">
        <v>0.85186399999999995</v>
      </c>
      <c r="I254">
        <v>-4.6273613152594036E-3</v>
      </c>
    </row>
    <row r="255" spans="8:9" x14ac:dyDescent="0.3">
      <c r="H255">
        <v>0.85707599999999995</v>
      </c>
      <c r="I255">
        <v>-5.7923675758069003E-4</v>
      </c>
    </row>
    <row r="256" spans="8:9" x14ac:dyDescent="0.3">
      <c r="H256">
        <v>0.86214100000000005</v>
      </c>
      <c r="I256">
        <v>3.4694321955468519E-3</v>
      </c>
    </row>
    <row r="257" spans="8:9" x14ac:dyDescent="0.3">
      <c r="H257">
        <v>0.86692100000000005</v>
      </c>
      <c r="I257">
        <v>7.5175567532255426E-3</v>
      </c>
    </row>
    <row r="258" spans="8:9" x14ac:dyDescent="0.3">
      <c r="H258">
        <v>0.871587</v>
      </c>
      <c r="I258">
        <v>1.1566225706353111E-2</v>
      </c>
    </row>
    <row r="259" spans="8:9" x14ac:dyDescent="0.3">
      <c r="H259">
        <v>0.87600100000000003</v>
      </c>
      <c r="I259">
        <v>1.5614350264031801E-2</v>
      </c>
    </row>
    <row r="260" spans="8:9" x14ac:dyDescent="0.3">
      <c r="H260">
        <v>0.88031199999999998</v>
      </c>
      <c r="I260">
        <v>1.9662474821710491E-2</v>
      </c>
    </row>
    <row r="261" spans="8:9" x14ac:dyDescent="0.3">
      <c r="H261">
        <v>0.88445700000000005</v>
      </c>
      <c r="I261">
        <v>2.3711143774838059E-2</v>
      </c>
    </row>
    <row r="262" spans="8:9" x14ac:dyDescent="0.3">
      <c r="H262">
        <v>0.88839900000000005</v>
      </c>
      <c r="I262">
        <v>2.775926833251675E-2</v>
      </c>
    </row>
    <row r="263" spans="8:9" x14ac:dyDescent="0.3">
      <c r="H263">
        <v>0.89219000000000004</v>
      </c>
      <c r="I263">
        <v>3.1807937285644287E-2</v>
      </c>
    </row>
    <row r="264" spans="8:9" x14ac:dyDescent="0.3">
      <c r="H264">
        <v>0.89587600000000001</v>
      </c>
      <c r="I264">
        <v>3.5856061843323003E-2</v>
      </c>
    </row>
    <row r="265" spans="8:9" x14ac:dyDescent="0.3">
      <c r="H265">
        <v>0.89942</v>
      </c>
      <c r="I265">
        <v>3.9904186401001698E-2</v>
      </c>
    </row>
    <row r="266" spans="8:9" x14ac:dyDescent="0.3">
      <c r="H266">
        <v>0.90280499999999997</v>
      </c>
      <c r="I266">
        <v>4.3952855354129239E-2</v>
      </c>
    </row>
    <row r="267" spans="8:9" x14ac:dyDescent="0.3">
      <c r="H267">
        <v>0.90610900000000005</v>
      </c>
      <c r="I267">
        <v>4.8000979911807948E-2</v>
      </c>
    </row>
    <row r="268" spans="8:9" x14ac:dyDescent="0.3">
      <c r="H268">
        <v>0.90931600000000001</v>
      </c>
      <c r="I268">
        <v>5.2049648864935502E-2</v>
      </c>
    </row>
    <row r="269" spans="8:9" x14ac:dyDescent="0.3">
      <c r="H269">
        <v>0.91238300000000006</v>
      </c>
      <c r="I269">
        <v>5.6097773422614183E-2</v>
      </c>
    </row>
    <row r="270" spans="8:9" x14ac:dyDescent="0.3">
      <c r="H270">
        <v>0.91539599999999999</v>
      </c>
      <c r="I270">
        <v>6.0145897980292899E-2</v>
      </c>
    </row>
    <row r="271" spans="8:9" x14ac:dyDescent="0.3">
      <c r="H271">
        <v>0.91825199999999996</v>
      </c>
      <c r="I271">
        <v>6.4194566933420447E-2</v>
      </c>
    </row>
    <row r="272" spans="8:9" x14ac:dyDescent="0.3">
      <c r="H272">
        <v>0.92107099999999997</v>
      </c>
      <c r="I272">
        <v>6.8242691491099128E-2</v>
      </c>
    </row>
    <row r="273" spans="8:9" x14ac:dyDescent="0.3">
      <c r="H273">
        <v>0.92377100000000001</v>
      </c>
      <c r="I273">
        <v>7.2291360444226696E-2</v>
      </c>
    </row>
    <row r="274" spans="8:9" x14ac:dyDescent="0.3">
      <c r="H274">
        <v>0.92642999999999998</v>
      </c>
      <c r="I274">
        <v>7.6339485001905391E-2</v>
      </c>
    </row>
    <row r="275" spans="8:9" x14ac:dyDescent="0.3">
      <c r="H275">
        <v>0.928983</v>
      </c>
      <c r="I275">
        <v>8.03876095595841E-2</v>
      </c>
    </row>
    <row r="276" spans="8:9" x14ac:dyDescent="0.3">
      <c r="H276">
        <v>0.93149300000000002</v>
      </c>
      <c r="I276">
        <v>8.4436278512711641E-2</v>
      </c>
    </row>
    <row r="277" spans="8:9" x14ac:dyDescent="0.3">
      <c r="H277">
        <v>0.93392900000000001</v>
      </c>
      <c r="I277">
        <v>8.8484403070390336E-2</v>
      </c>
    </row>
    <row r="278" spans="8:9" x14ac:dyDescent="0.3">
      <c r="H278">
        <v>0.93634099999999998</v>
      </c>
      <c r="I278">
        <v>9.253307202351789E-2</v>
      </c>
    </row>
    <row r="279" spans="8:9" x14ac:dyDescent="0.3">
      <c r="H279">
        <v>0.93856799999999996</v>
      </c>
      <c r="I279">
        <v>9.6581196581196585E-2</v>
      </c>
    </row>
    <row r="280" spans="8:9" x14ac:dyDescent="0.3">
      <c r="H280">
        <v>0.94079800000000002</v>
      </c>
      <c r="I280">
        <v>0.10062932113887529</v>
      </c>
    </row>
    <row r="281" spans="8:9" x14ac:dyDescent="0.3">
      <c r="H281">
        <v>0.94310799999999995</v>
      </c>
      <c r="I281">
        <v>0.10467799009200281</v>
      </c>
    </row>
    <row r="282" spans="8:9" x14ac:dyDescent="0.3">
      <c r="H282">
        <v>0.94534300000000004</v>
      </c>
      <c r="I282">
        <v>0.1087261146496815</v>
      </c>
    </row>
    <row r="283" spans="8:9" x14ac:dyDescent="0.3">
      <c r="H283">
        <v>0.94738800000000001</v>
      </c>
      <c r="I283">
        <v>0.1127747836028091</v>
      </c>
    </row>
    <row r="284" spans="8:9" x14ac:dyDescent="0.3">
      <c r="H284">
        <v>0.94942300000000002</v>
      </c>
      <c r="I284">
        <v>0.11682290816048781</v>
      </c>
    </row>
    <row r="285" spans="8:9" x14ac:dyDescent="0.3">
      <c r="H285">
        <v>0.95159800000000005</v>
      </c>
      <c r="I285">
        <v>0.1208710327181665</v>
      </c>
    </row>
    <row r="286" spans="8:9" x14ac:dyDescent="0.3">
      <c r="H286">
        <v>0.95365500000000003</v>
      </c>
      <c r="I286">
        <v>0.124919701671294</v>
      </c>
    </row>
    <row r="287" spans="8:9" x14ac:dyDescent="0.3">
      <c r="H287">
        <v>0.95563399999999998</v>
      </c>
      <c r="I287">
        <v>0.12896793510806251</v>
      </c>
    </row>
    <row r="288" spans="8:9" x14ac:dyDescent="0.3">
      <c r="H288">
        <v>0.95754899999999998</v>
      </c>
      <c r="I288">
        <v>0.13301627742392069</v>
      </c>
    </row>
    <row r="289" spans="8:9" x14ac:dyDescent="0.3">
      <c r="H289">
        <v>0.95940099999999995</v>
      </c>
      <c r="I289">
        <v>0.13706461973977899</v>
      </c>
    </row>
    <row r="290" spans="8:9" x14ac:dyDescent="0.3">
      <c r="H290">
        <v>0.96135800000000005</v>
      </c>
      <c r="I290">
        <v>0.1411129620556372</v>
      </c>
    </row>
    <row r="291" spans="8:9" x14ac:dyDescent="0.3">
      <c r="H291">
        <v>0.96321599999999996</v>
      </c>
      <c r="I291">
        <v>0.14516130437149549</v>
      </c>
    </row>
    <row r="292" spans="8:9" x14ac:dyDescent="0.3">
      <c r="H292">
        <v>0.965032</v>
      </c>
      <c r="I292">
        <v>0.1492096466873537</v>
      </c>
    </row>
    <row r="293" spans="8:9" x14ac:dyDescent="0.3">
      <c r="H293">
        <v>0.96684300000000001</v>
      </c>
      <c r="I293">
        <v>0.15325798900321189</v>
      </c>
    </row>
    <row r="294" spans="8:9" x14ac:dyDescent="0.3">
      <c r="H294">
        <v>0.96858100000000003</v>
      </c>
      <c r="I294">
        <v>0.15730633131907021</v>
      </c>
    </row>
    <row r="295" spans="8:9" x14ac:dyDescent="0.3">
      <c r="H295">
        <v>0.97031299999999998</v>
      </c>
      <c r="I295">
        <v>0.16135467363492839</v>
      </c>
    </row>
    <row r="296" spans="8:9" x14ac:dyDescent="0.3">
      <c r="H296">
        <v>0.97203399999999995</v>
      </c>
      <c r="I296">
        <v>0.16540301595078671</v>
      </c>
    </row>
    <row r="297" spans="8:9" x14ac:dyDescent="0.3">
      <c r="H297">
        <v>0.97371300000000005</v>
      </c>
      <c r="I297">
        <v>0.1694513582666449</v>
      </c>
    </row>
    <row r="298" spans="8:9" x14ac:dyDescent="0.3">
      <c r="H298">
        <v>0.97539799999999999</v>
      </c>
      <c r="I298">
        <v>0.17349970058250311</v>
      </c>
    </row>
    <row r="299" spans="8:9" x14ac:dyDescent="0.3">
      <c r="H299">
        <v>0.97709999999999997</v>
      </c>
      <c r="I299">
        <v>0.17754803201045241</v>
      </c>
    </row>
    <row r="300" spans="8:9" x14ac:dyDescent="0.3">
      <c r="H300">
        <v>0.97869399999999995</v>
      </c>
      <c r="I300">
        <v>0.18159637432631071</v>
      </c>
    </row>
    <row r="301" spans="8:9" x14ac:dyDescent="0.3">
      <c r="H301">
        <v>0.98027799999999998</v>
      </c>
      <c r="I301">
        <v>0.18564471664216889</v>
      </c>
    </row>
    <row r="302" spans="8:9" x14ac:dyDescent="0.3">
      <c r="H302">
        <v>0.98186799999999996</v>
      </c>
      <c r="I302">
        <v>0.18969306984593609</v>
      </c>
    </row>
    <row r="303" spans="8:9" x14ac:dyDescent="0.3">
      <c r="H303">
        <v>0.98336500000000004</v>
      </c>
      <c r="I303">
        <v>0.1937414121617943</v>
      </c>
    </row>
    <row r="304" spans="8:9" x14ac:dyDescent="0.3">
      <c r="H304">
        <v>0.98491099999999998</v>
      </c>
      <c r="I304">
        <v>0.1977897544776526</v>
      </c>
    </row>
    <row r="305" spans="8:9" x14ac:dyDescent="0.3">
      <c r="H305">
        <v>0.98650400000000005</v>
      </c>
      <c r="I305">
        <v>0.20183809679351081</v>
      </c>
    </row>
    <row r="306" spans="8:9" x14ac:dyDescent="0.3">
      <c r="H306">
        <v>0.98798900000000001</v>
      </c>
      <c r="I306">
        <v>0.2058864391093691</v>
      </c>
    </row>
    <row r="307" spans="8:9" x14ac:dyDescent="0.3">
      <c r="H307">
        <v>0.98943300000000001</v>
      </c>
      <c r="I307">
        <v>0.20993478142522731</v>
      </c>
    </row>
    <row r="308" spans="8:9" x14ac:dyDescent="0.3">
      <c r="H308">
        <v>0.99085299999999998</v>
      </c>
      <c r="I308">
        <v>0.21398312374108561</v>
      </c>
    </row>
    <row r="309" spans="8:9" x14ac:dyDescent="0.3">
      <c r="H309">
        <v>0.99226400000000003</v>
      </c>
      <c r="I309">
        <v>0.21803146605694379</v>
      </c>
    </row>
    <row r="310" spans="8:9" x14ac:dyDescent="0.3">
      <c r="H310">
        <v>0.99361600000000005</v>
      </c>
      <c r="I310">
        <v>0.222079808372802</v>
      </c>
    </row>
    <row r="311" spans="8:9" x14ac:dyDescent="0.3">
      <c r="H311">
        <v>0.99493699999999996</v>
      </c>
      <c r="I311">
        <v>0.2261281506886603</v>
      </c>
    </row>
    <row r="312" spans="8:9" x14ac:dyDescent="0.3">
      <c r="H312">
        <v>0.99625699999999995</v>
      </c>
      <c r="I312">
        <v>0.23017649300451851</v>
      </c>
    </row>
    <row r="313" spans="8:9" x14ac:dyDescent="0.3">
      <c r="H313">
        <v>0.99756699999999998</v>
      </c>
      <c r="I313">
        <v>0.23422483532037669</v>
      </c>
    </row>
    <row r="314" spans="8:9" x14ac:dyDescent="0.3">
      <c r="H314">
        <v>0.99881799999999998</v>
      </c>
      <c r="I314">
        <v>0.23827317763623501</v>
      </c>
    </row>
    <row r="315" spans="8:9" x14ac:dyDescent="0.3">
      <c r="H315">
        <v>1.0000100000000001</v>
      </c>
      <c r="I315">
        <v>0.24232130219391371</v>
      </c>
    </row>
    <row r="316" spans="8:9" x14ac:dyDescent="0.3">
      <c r="H316">
        <v>1.00119</v>
      </c>
      <c r="I316">
        <v>0.24636997114704121</v>
      </c>
    </row>
    <row r="317" spans="8:9" x14ac:dyDescent="0.3">
      <c r="H317">
        <v>1.0023200000000001</v>
      </c>
      <c r="I317">
        <v>0.2504180957047199</v>
      </c>
    </row>
    <row r="318" spans="8:9" x14ac:dyDescent="0.3">
      <c r="H318">
        <v>1.0034000000000001</v>
      </c>
      <c r="I318">
        <v>0.25446676465784751</v>
      </c>
    </row>
    <row r="319" spans="8:9" x14ac:dyDescent="0.3">
      <c r="H319">
        <v>1.0044599999999999</v>
      </c>
      <c r="I319">
        <v>0.25851488921552618</v>
      </c>
    </row>
    <row r="320" spans="8:9" x14ac:dyDescent="0.3">
      <c r="H320">
        <v>1.0055000000000001</v>
      </c>
      <c r="I320">
        <v>0.26256301377320479</v>
      </c>
    </row>
    <row r="321" spans="8:9" x14ac:dyDescent="0.3">
      <c r="H321">
        <v>1.0065299999999999</v>
      </c>
      <c r="I321">
        <v>0.2666116827263324</v>
      </c>
    </row>
    <row r="322" spans="8:9" x14ac:dyDescent="0.3">
      <c r="H322">
        <v>1.00746</v>
      </c>
      <c r="I322">
        <v>0.27065980728401112</v>
      </c>
    </row>
    <row r="323" spans="8:9" x14ac:dyDescent="0.3">
      <c r="H323">
        <v>1.00841</v>
      </c>
      <c r="I323">
        <v>0.27470847623713868</v>
      </c>
    </row>
    <row r="324" spans="8:9" x14ac:dyDescent="0.3">
      <c r="H324">
        <v>1.00943</v>
      </c>
      <c r="I324">
        <v>0.27875660079481729</v>
      </c>
    </row>
    <row r="325" spans="8:9" x14ac:dyDescent="0.3">
      <c r="H325">
        <v>1.0103899999999999</v>
      </c>
      <c r="I325">
        <v>0.28280472535249612</v>
      </c>
    </row>
    <row r="326" spans="8:9" x14ac:dyDescent="0.3">
      <c r="H326">
        <v>1.01128</v>
      </c>
      <c r="I326">
        <v>0.28685339430562362</v>
      </c>
    </row>
    <row r="327" spans="8:9" x14ac:dyDescent="0.3">
      <c r="H327">
        <v>1.0121599999999999</v>
      </c>
      <c r="I327">
        <v>0.29090151886330229</v>
      </c>
    </row>
    <row r="328" spans="8:9" x14ac:dyDescent="0.3">
      <c r="H328">
        <v>1.01302</v>
      </c>
      <c r="I328">
        <v>0.29495018781642979</v>
      </c>
    </row>
    <row r="329" spans="8:9" x14ac:dyDescent="0.3">
      <c r="H329">
        <v>1.01387</v>
      </c>
      <c r="I329">
        <v>0.29899831237410862</v>
      </c>
    </row>
    <row r="330" spans="8:9" x14ac:dyDescent="0.3">
      <c r="H330">
        <v>1.0147699999999999</v>
      </c>
      <c r="I330">
        <v>0.30304643693178729</v>
      </c>
    </row>
    <row r="331" spans="8:9" x14ac:dyDescent="0.3">
      <c r="H331">
        <v>1.0156099999999999</v>
      </c>
      <c r="I331">
        <v>0.30709510588491479</v>
      </c>
    </row>
    <row r="332" spans="8:9" x14ac:dyDescent="0.3">
      <c r="H332">
        <v>1.0164299999999999</v>
      </c>
      <c r="I332">
        <v>0.31114323044259362</v>
      </c>
    </row>
    <row r="333" spans="8:9" x14ac:dyDescent="0.3">
      <c r="H333">
        <v>1.01709</v>
      </c>
      <c r="I333">
        <v>0.31519189939572112</v>
      </c>
    </row>
    <row r="334" spans="8:9" x14ac:dyDescent="0.3">
      <c r="H334">
        <v>1.0178799999999999</v>
      </c>
      <c r="I334">
        <v>0.31924002395339979</v>
      </c>
    </row>
    <row r="335" spans="8:9" x14ac:dyDescent="0.3">
      <c r="H335">
        <v>1.01868</v>
      </c>
      <c r="I335">
        <v>0.32328814851107851</v>
      </c>
    </row>
    <row r="336" spans="8:9" x14ac:dyDescent="0.3">
      <c r="H336">
        <v>1.01953</v>
      </c>
      <c r="I336">
        <v>0.32733681746420601</v>
      </c>
    </row>
    <row r="337" spans="8:9" x14ac:dyDescent="0.3">
      <c r="H337">
        <v>1.02037</v>
      </c>
      <c r="I337">
        <v>0.33138494202188468</v>
      </c>
    </row>
    <row r="338" spans="8:9" x14ac:dyDescent="0.3">
      <c r="H338">
        <v>1.02115</v>
      </c>
      <c r="I338">
        <v>0.33543361097501218</v>
      </c>
    </row>
    <row r="339" spans="8:9" x14ac:dyDescent="0.3">
      <c r="H339">
        <v>1.02199</v>
      </c>
      <c r="I339">
        <v>0.33948173553269101</v>
      </c>
    </row>
    <row r="340" spans="8:9" x14ac:dyDescent="0.3">
      <c r="H340">
        <v>1.02281</v>
      </c>
      <c r="I340">
        <v>0.34352986009036962</v>
      </c>
    </row>
    <row r="341" spans="8:9" x14ac:dyDescent="0.3">
      <c r="H341">
        <v>1.0235799999999999</v>
      </c>
      <c r="I341">
        <v>0.34757852904349718</v>
      </c>
    </row>
    <row r="342" spans="8:9" x14ac:dyDescent="0.3">
      <c r="H342">
        <v>1.0243199999999999</v>
      </c>
      <c r="I342">
        <v>0.3516266536011759</v>
      </c>
    </row>
    <row r="343" spans="8:9" x14ac:dyDescent="0.3">
      <c r="H343">
        <v>1.02508</v>
      </c>
      <c r="I343">
        <v>0.35567532255430351</v>
      </c>
    </row>
    <row r="344" spans="8:9" x14ac:dyDescent="0.3">
      <c r="H344">
        <v>1.02582</v>
      </c>
      <c r="I344">
        <v>0.35972344711198218</v>
      </c>
    </row>
    <row r="345" spans="8:9" x14ac:dyDescent="0.3">
      <c r="H345">
        <v>1.0264599999999999</v>
      </c>
      <c r="I345">
        <v>0.36377157166966079</v>
      </c>
    </row>
    <row r="346" spans="8:9" x14ac:dyDescent="0.3">
      <c r="H346">
        <v>1.0269900000000001</v>
      </c>
      <c r="I346">
        <v>0.3678202406227884</v>
      </c>
    </row>
    <row r="347" spans="8:9" x14ac:dyDescent="0.3">
      <c r="H347">
        <v>1.0273699999999999</v>
      </c>
      <c r="I347">
        <v>0.37186836518046712</v>
      </c>
    </row>
    <row r="348" spans="8:9" x14ac:dyDescent="0.3">
      <c r="H348">
        <v>1.0275399999999999</v>
      </c>
      <c r="I348">
        <v>0.37591703413359467</v>
      </c>
    </row>
    <row r="349" spans="8:9" x14ac:dyDescent="0.3">
      <c r="H349">
        <v>1.0275799999999999</v>
      </c>
      <c r="I349">
        <v>0.37996515869127329</v>
      </c>
    </row>
    <row r="350" spans="8:9" x14ac:dyDescent="0.3">
      <c r="H350">
        <v>1.0275799999999999</v>
      </c>
      <c r="I350">
        <v>0.38401328324895201</v>
      </c>
    </row>
    <row r="351" spans="8:9" x14ac:dyDescent="0.3">
      <c r="H351">
        <v>1.0275799999999999</v>
      </c>
      <c r="I351">
        <v>0.38806195220207962</v>
      </c>
    </row>
    <row r="352" spans="8:9" x14ac:dyDescent="0.3">
      <c r="H352">
        <v>1.0275799999999999</v>
      </c>
      <c r="I352">
        <v>0.39211007675975829</v>
      </c>
    </row>
    <row r="353" spans="8:9" x14ac:dyDescent="0.3">
      <c r="H353">
        <v>1.0275799999999999</v>
      </c>
      <c r="I353">
        <v>0.39615874571288578</v>
      </c>
    </row>
    <row r="354" spans="8:9" x14ac:dyDescent="0.3">
      <c r="H354">
        <v>1.0275799999999999</v>
      </c>
      <c r="I354">
        <v>0.40020687027056462</v>
      </c>
    </row>
    <row r="355" spans="8:9" x14ac:dyDescent="0.3">
      <c r="H355">
        <v>1.0275799999999999</v>
      </c>
      <c r="I355">
        <v>0.40425499482824317</v>
      </c>
    </row>
    <row r="356" spans="8:9" x14ac:dyDescent="0.3">
      <c r="H356">
        <v>1.0275799999999999</v>
      </c>
      <c r="I356">
        <v>0.40830366378137078</v>
      </c>
    </row>
    <row r="357" spans="8:9" x14ac:dyDescent="0.3">
      <c r="H357">
        <v>1.0275799999999999</v>
      </c>
      <c r="I357">
        <v>0.41235178833904951</v>
      </c>
    </row>
    <row r="358" spans="8:9" x14ac:dyDescent="0.3">
      <c r="H358">
        <v>1.0275700000000001</v>
      </c>
      <c r="I358">
        <v>0.41640045729217712</v>
      </c>
    </row>
    <row r="359" spans="8:9" x14ac:dyDescent="0.3">
      <c r="H359">
        <v>1.0275700000000001</v>
      </c>
      <c r="I359">
        <v>0.42044858184985567</v>
      </c>
    </row>
    <row r="360" spans="8:9" x14ac:dyDescent="0.3">
      <c r="H360">
        <v>1.02756</v>
      </c>
      <c r="I360">
        <v>0.42449670640753451</v>
      </c>
    </row>
    <row r="361" spans="8:9" x14ac:dyDescent="0.3">
      <c r="H361">
        <v>1.02756</v>
      </c>
      <c r="I361">
        <v>0.42854537536066201</v>
      </c>
    </row>
    <row r="362" spans="8:9" x14ac:dyDescent="0.3">
      <c r="H362">
        <v>1.02755</v>
      </c>
      <c r="I362">
        <v>0.43259349991834067</v>
      </c>
    </row>
    <row r="363" spans="8:9" x14ac:dyDescent="0.3">
      <c r="H363">
        <v>1.02755</v>
      </c>
      <c r="I363">
        <v>0.43664216887146828</v>
      </c>
    </row>
    <row r="364" spans="8:9" x14ac:dyDescent="0.3">
      <c r="H364">
        <v>1.0275300000000001</v>
      </c>
      <c r="I364">
        <v>0.4406902934291469</v>
      </c>
    </row>
    <row r="365" spans="8:9" x14ac:dyDescent="0.3">
      <c r="H365">
        <v>1.02752</v>
      </c>
      <c r="I365">
        <v>0.44473841798682567</v>
      </c>
    </row>
    <row r="366" spans="8:9" x14ac:dyDescent="0.3">
      <c r="H366">
        <v>1.0275000000000001</v>
      </c>
      <c r="I366">
        <v>0.44878708693995317</v>
      </c>
    </row>
    <row r="367" spans="8:9" x14ac:dyDescent="0.3">
      <c r="H367">
        <v>1.0274799999999999</v>
      </c>
      <c r="I367">
        <v>0.4528352114976319</v>
      </c>
    </row>
    <row r="368" spans="8:9" x14ac:dyDescent="0.3">
      <c r="H368">
        <v>1.02746</v>
      </c>
      <c r="I368">
        <v>0.45688388045075939</v>
      </c>
    </row>
    <row r="369" spans="8:9" x14ac:dyDescent="0.3">
      <c r="H369">
        <v>1.0274399999999999</v>
      </c>
      <c r="I369">
        <v>0.46093200500843812</v>
      </c>
    </row>
    <row r="370" spans="8:9" x14ac:dyDescent="0.3">
      <c r="H370">
        <v>1.02742</v>
      </c>
      <c r="I370">
        <v>0.46498012956611678</v>
      </c>
    </row>
    <row r="371" spans="8:9" x14ac:dyDescent="0.3">
      <c r="H371">
        <v>1.02739</v>
      </c>
      <c r="I371">
        <v>0.46902879851924428</v>
      </c>
    </row>
    <row r="372" spans="8:9" x14ac:dyDescent="0.3">
      <c r="H372">
        <v>1.0273699999999999</v>
      </c>
      <c r="I372">
        <v>0.47307692307692312</v>
      </c>
    </row>
    <row r="373" spans="8:9" x14ac:dyDescent="0.3">
      <c r="H373">
        <v>1.0273399999999999</v>
      </c>
      <c r="I373">
        <v>0.47712559203005073</v>
      </c>
    </row>
    <row r="374" spans="8:9" x14ac:dyDescent="0.3">
      <c r="H374">
        <v>1.0273099999999999</v>
      </c>
      <c r="I374">
        <v>0.48117371658772928</v>
      </c>
    </row>
    <row r="375" spans="8:9" x14ac:dyDescent="0.3">
      <c r="H375">
        <v>1.02728</v>
      </c>
      <c r="I375">
        <v>0.48522184114540812</v>
      </c>
    </row>
    <row r="376" spans="8:9" x14ac:dyDescent="0.3">
      <c r="H376">
        <v>1.0272600000000001</v>
      </c>
      <c r="I376">
        <v>0.48927051009853562</v>
      </c>
    </row>
    <row r="377" spans="8:9" x14ac:dyDescent="0.3">
      <c r="H377">
        <v>1.0272300000000001</v>
      </c>
      <c r="I377">
        <v>0.49331863465621428</v>
      </c>
    </row>
    <row r="378" spans="8:9" x14ac:dyDescent="0.3">
      <c r="H378">
        <v>1.0271999999999999</v>
      </c>
      <c r="I378">
        <v>0.49736730360934189</v>
      </c>
    </row>
    <row r="379" spans="8:9" x14ac:dyDescent="0.3">
      <c r="H379">
        <v>1.0271699999999999</v>
      </c>
      <c r="I379">
        <v>0.50141542816702056</v>
      </c>
    </row>
    <row r="380" spans="8:9" x14ac:dyDescent="0.3">
      <c r="H380">
        <v>1.0271399999999999</v>
      </c>
      <c r="I380">
        <v>0.50546355272469923</v>
      </c>
    </row>
    <row r="381" spans="8:9" x14ac:dyDescent="0.3">
      <c r="H381">
        <v>1.02711</v>
      </c>
      <c r="I381">
        <v>0.50951222167782673</v>
      </c>
    </row>
    <row r="382" spans="8:9" x14ac:dyDescent="0.3">
      <c r="H382">
        <v>1.02708</v>
      </c>
      <c r="I382">
        <v>0.5135603462355055</v>
      </c>
    </row>
    <row r="383" spans="8:9" x14ac:dyDescent="0.3">
      <c r="H383">
        <v>1.02705</v>
      </c>
      <c r="I383">
        <v>0.517609015188633</v>
      </c>
    </row>
    <row r="384" spans="8:9" x14ac:dyDescent="0.3">
      <c r="H384">
        <v>1.02702</v>
      </c>
      <c r="I384">
        <v>0.52165713974631178</v>
      </c>
    </row>
    <row r="385" spans="8:9" x14ac:dyDescent="0.3">
      <c r="H385">
        <v>1.0269900000000001</v>
      </c>
      <c r="I385">
        <v>0.52570526430399045</v>
      </c>
    </row>
    <row r="386" spans="8:9" x14ac:dyDescent="0.3">
      <c r="H386">
        <v>1.0269600000000001</v>
      </c>
      <c r="I386">
        <v>0.52975393325711795</v>
      </c>
    </row>
    <row r="387" spans="8:9" x14ac:dyDescent="0.3">
      <c r="H387">
        <v>1.0269299999999999</v>
      </c>
      <c r="I387">
        <v>0.53380205781479673</v>
      </c>
    </row>
    <row r="388" spans="8:9" x14ac:dyDescent="0.3">
      <c r="H388">
        <v>1.0268999999999999</v>
      </c>
      <c r="I388">
        <v>0.53785072676792423</v>
      </c>
    </row>
    <row r="389" spans="8:9" x14ac:dyDescent="0.3">
      <c r="H389">
        <v>1.0268699999999999</v>
      </c>
      <c r="I389">
        <v>0.54189885132560289</v>
      </c>
    </row>
    <row r="390" spans="8:9" x14ac:dyDescent="0.3">
      <c r="H390">
        <v>1.02684</v>
      </c>
      <c r="I390">
        <v>0.54594697588328167</v>
      </c>
    </row>
    <row r="391" spans="8:9" x14ac:dyDescent="0.3">
      <c r="H391">
        <v>1.02681</v>
      </c>
      <c r="I391">
        <v>0.54999564483640917</v>
      </c>
    </row>
    <row r="392" spans="8:9" x14ac:dyDescent="0.3">
      <c r="H392">
        <v>1.02677</v>
      </c>
      <c r="I392">
        <v>0.55404376939408795</v>
      </c>
    </row>
    <row r="393" spans="8:9" x14ac:dyDescent="0.3">
      <c r="H393">
        <v>1.02674</v>
      </c>
      <c r="I393">
        <v>0.55809243834721545</v>
      </c>
    </row>
    <row r="394" spans="8:9" x14ac:dyDescent="0.3">
      <c r="H394">
        <v>1.02671</v>
      </c>
      <c r="I394">
        <v>0.56214056290489411</v>
      </c>
    </row>
    <row r="395" spans="8:9" x14ac:dyDescent="0.3">
      <c r="H395">
        <v>1.02668</v>
      </c>
      <c r="I395">
        <v>0.56618868746257278</v>
      </c>
    </row>
    <row r="396" spans="8:9" x14ac:dyDescent="0.3">
      <c r="H396">
        <v>1.0266500000000001</v>
      </c>
      <c r="I396">
        <v>0.57023735641570039</v>
      </c>
    </row>
    <row r="397" spans="8:9" x14ac:dyDescent="0.3">
      <c r="H397">
        <v>1.0266200000000001</v>
      </c>
      <c r="I397">
        <v>0.57428548097337906</v>
      </c>
    </row>
    <row r="398" spans="8:9" x14ac:dyDescent="0.3">
      <c r="H398">
        <v>1.0265899999999999</v>
      </c>
      <c r="I398">
        <v>0.57833414992650656</v>
      </c>
    </row>
    <row r="399" spans="8:9" x14ac:dyDescent="0.3">
      <c r="H399">
        <v>1.0265599999999999</v>
      </c>
      <c r="I399">
        <v>0.58238227448418534</v>
      </c>
    </row>
    <row r="400" spans="8:9" x14ac:dyDescent="0.3">
      <c r="H400">
        <v>1.0265299999999999</v>
      </c>
      <c r="I400">
        <v>0.586430399041864</v>
      </c>
    </row>
    <row r="401" spans="8:9" x14ac:dyDescent="0.3">
      <c r="H401">
        <v>1.0265</v>
      </c>
      <c r="I401">
        <v>0.59047906799499161</v>
      </c>
    </row>
    <row r="402" spans="8:9" x14ac:dyDescent="0.3">
      <c r="H402">
        <v>1.02647</v>
      </c>
      <c r="I402">
        <v>0.59452719255267028</v>
      </c>
    </row>
    <row r="403" spans="8:9" x14ac:dyDescent="0.3">
      <c r="H403">
        <v>1.02644</v>
      </c>
      <c r="I403">
        <v>0.59857586150579778</v>
      </c>
    </row>
    <row r="404" spans="8:9" x14ac:dyDescent="0.3">
      <c r="H404">
        <v>1.02641</v>
      </c>
      <c r="I404">
        <v>0.60262398606347656</v>
      </c>
    </row>
    <row r="405" spans="8:9" x14ac:dyDescent="0.3">
      <c r="H405">
        <v>1.0263800000000001</v>
      </c>
      <c r="I405">
        <v>0.60667211062115534</v>
      </c>
    </row>
    <row r="406" spans="8:9" x14ac:dyDescent="0.3">
      <c r="H406">
        <v>1.0263500000000001</v>
      </c>
      <c r="I406">
        <v>0.61072077957428272</v>
      </c>
    </row>
    <row r="407" spans="8:9" x14ac:dyDescent="0.3">
      <c r="H407">
        <v>1.0263199999999999</v>
      </c>
      <c r="I407">
        <v>0.6147689041319615</v>
      </c>
    </row>
    <row r="408" spans="8:9" x14ac:dyDescent="0.3">
      <c r="H408">
        <v>1.0262899999999999</v>
      </c>
      <c r="I408">
        <v>0.618817573085089</v>
      </c>
    </row>
    <row r="409" spans="8:9" x14ac:dyDescent="0.3">
      <c r="H409">
        <v>1.02627</v>
      </c>
      <c r="I409">
        <v>0.62286569764276778</v>
      </c>
    </row>
    <row r="410" spans="8:9" x14ac:dyDescent="0.3">
      <c r="H410">
        <v>1.02624</v>
      </c>
      <c r="I410">
        <v>0.62691382220044645</v>
      </c>
    </row>
    <row r="411" spans="8:9" x14ac:dyDescent="0.3">
      <c r="H411">
        <v>1.0262100000000001</v>
      </c>
      <c r="I411">
        <v>0.63096249115357395</v>
      </c>
    </row>
    <row r="412" spans="8:9" x14ac:dyDescent="0.3">
      <c r="H412">
        <v>1.0261800000000001</v>
      </c>
      <c r="I412">
        <v>0.63501061571125272</v>
      </c>
    </row>
    <row r="413" spans="8:9" x14ac:dyDescent="0.3">
      <c r="H413">
        <v>1.02616</v>
      </c>
      <c r="I413">
        <v>0.63905928466438022</v>
      </c>
    </row>
    <row r="414" spans="8:9" x14ac:dyDescent="0.3">
      <c r="H414">
        <v>1.02613</v>
      </c>
      <c r="I414">
        <v>0.643107409222059</v>
      </c>
    </row>
    <row r="415" spans="8:9" x14ac:dyDescent="0.3">
      <c r="H415">
        <v>1.0261100000000001</v>
      </c>
      <c r="I415">
        <v>0.64715553377973756</v>
      </c>
    </row>
    <row r="416" spans="8:9" x14ac:dyDescent="0.3">
      <c r="H416">
        <v>1.0260800000000001</v>
      </c>
      <c r="I416">
        <v>0.65120420273286517</v>
      </c>
    </row>
    <row r="417" spans="8:9" x14ac:dyDescent="0.3">
      <c r="H417">
        <v>1.0260499999999999</v>
      </c>
      <c r="I417">
        <v>0.65525232729054395</v>
      </c>
    </row>
    <row r="418" spans="8:9" x14ac:dyDescent="0.3">
      <c r="H418">
        <v>1.02603</v>
      </c>
      <c r="I418">
        <v>0.65930099624367144</v>
      </c>
    </row>
    <row r="419" spans="8:9" x14ac:dyDescent="0.3">
      <c r="H419">
        <v>1.026</v>
      </c>
      <c r="I419">
        <v>0.66334912080135011</v>
      </c>
    </row>
    <row r="420" spans="8:9" x14ac:dyDescent="0.3">
      <c r="H420">
        <v>1.0259799999999999</v>
      </c>
      <c r="I420">
        <v>0.66739724535902878</v>
      </c>
    </row>
    <row r="421" spans="8:9" x14ac:dyDescent="0.3">
      <c r="H421">
        <v>1.0259499999999999</v>
      </c>
      <c r="I421">
        <v>0.67144591431215639</v>
      </c>
    </row>
    <row r="422" spans="8:9" x14ac:dyDescent="0.3">
      <c r="H422">
        <v>1.02593</v>
      </c>
      <c r="I422">
        <v>0.67549403886983506</v>
      </c>
    </row>
    <row r="423" spans="8:9" x14ac:dyDescent="0.3">
      <c r="H423">
        <v>1.0259100000000001</v>
      </c>
      <c r="I423">
        <v>0.67954270782296267</v>
      </c>
    </row>
    <row r="424" spans="8:9" x14ac:dyDescent="0.3">
      <c r="H424">
        <v>1.0258799999999999</v>
      </c>
      <c r="I424">
        <v>0.68359083238064133</v>
      </c>
    </row>
    <row r="425" spans="8:9" x14ac:dyDescent="0.3">
      <c r="H425">
        <v>1.02586</v>
      </c>
      <c r="I425">
        <v>0.68763895693832</v>
      </c>
    </row>
    <row r="426" spans="8:9" x14ac:dyDescent="0.3">
      <c r="H426">
        <v>1.02583</v>
      </c>
      <c r="I426">
        <v>0.69168762589144761</v>
      </c>
    </row>
    <row r="427" spans="8:9" x14ac:dyDescent="0.3">
      <c r="H427">
        <v>1.0258100000000001</v>
      </c>
      <c r="I427">
        <v>0.69573575044912628</v>
      </c>
    </row>
    <row r="428" spans="8:9" x14ac:dyDescent="0.3">
      <c r="H428">
        <v>1.0257799999999999</v>
      </c>
      <c r="I428">
        <v>0.69978441940225378</v>
      </c>
    </row>
    <row r="429" spans="8:9" x14ac:dyDescent="0.3">
      <c r="H429">
        <v>1.02576</v>
      </c>
      <c r="I429">
        <v>0.70383254395993256</v>
      </c>
    </row>
    <row r="430" spans="8:9" x14ac:dyDescent="0.3">
      <c r="H430">
        <v>1.0257400000000001</v>
      </c>
      <c r="I430">
        <v>0.70788066851761122</v>
      </c>
    </row>
    <row r="431" spans="8:9" x14ac:dyDescent="0.3">
      <c r="H431">
        <v>1.02572</v>
      </c>
      <c r="I431">
        <v>0.71192933747073883</v>
      </c>
    </row>
    <row r="432" spans="8:9" x14ac:dyDescent="0.3">
      <c r="H432">
        <v>1.02569</v>
      </c>
      <c r="I432">
        <v>0.7159774620284175</v>
      </c>
    </row>
    <row r="433" spans="8:9" x14ac:dyDescent="0.3">
      <c r="H433">
        <v>1.0256700000000001</v>
      </c>
      <c r="I433">
        <v>0.720026130981545</v>
      </c>
    </row>
    <row r="434" spans="8:9" x14ac:dyDescent="0.3">
      <c r="H434">
        <v>1.02565</v>
      </c>
      <c r="I434">
        <v>0.72407425553922367</v>
      </c>
    </row>
    <row r="435" spans="8:9" x14ac:dyDescent="0.3">
      <c r="H435">
        <v>1.02562</v>
      </c>
      <c r="I435">
        <v>0.72812346888780011</v>
      </c>
    </row>
    <row r="436" spans="8:9" x14ac:dyDescent="0.3">
      <c r="H436">
        <v>1.0256000000000001</v>
      </c>
      <c r="I436">
        <v>0.73216832707278579</v>
      </c>
    </row>
    <row r="437" spans="8:9" x14ac:dyDescent="0.3">
      <c r="H437">
        <v>1.0255799999999999</v>
      </c>
      <c r="I437">
        <v>0.73621862921225978</v>
      </c>
    </row>
    <row r="438" spans="8:9" x14ac:dyDescent="0.3">
      <c r="H438">
        <v>1.02555</v>
      </c>
      <c r="I438">
        <v>0.74026893135173399</v>
      </c>
    </row>
    <row r="439" spans="8:9" x14ac:dyDescent="0.3">
      <c r="H439">
        <v>1.0255300000000001</v>
      </c>
      <c r="I439">
        <v>0.74431378953671945</v>
      </c>
    </row>
    <row r="440" spans="8:9" x14ac:dyDescent="0.3">
      <c r="H440">
        <v>1.0255000000000001</v>
      </c>
      <c r="I440">
        <v>0.74836409167619367</v>
      </c>
    </row>
    <row r="441" spans="8:9" x14ac:dyDescent="0.3">
      <c r="H441">
        <v>1.0254799999999999</v>
      </c>
      <c r="I441">
        <v>0.75241439381566777</v>
      </c>
    </row>
    <row r="442" spans="8:9" x14ac:dyDescent="0.3">
      <c r="H442">
        <v>1.02545</v>
      </c>
      <c r="I442">
        <v>0.75645925200065334</v>
      </c>
    </row>
    <row r="443" spans="8:9" x14ac:dyDescent="0.3">
      <c r="H443">
        <v>1.0254300000000001</v>
      </c>
      <c r="I443">
        <v>0.76050955414012744</v>
      </c>
    </row>
    <row r="444" spans="8:9" x14ac:dyDescent="0.3">
      <c r="H444">
        <v>1.0254099999999999</v>
      </c>
      <c r="I444">
        <v>0.76455985627960155</v>
      </c>
    </row>
    <row r="445" spans="8:9" x14ac:dyDescent="0.3">
      <c r="H445">
        <v>1.02538</v>
      </c>
      <c r="I445">
        <v>0.76860471446458711</v>
      </c>
    </row>
    <row r="446" spans="8:9" x14ac:dyDescent="0.3">
      <c r="H446">
        <v>1.02536</v>
      </c>
      <c r="I446">
        <v>0.77265501660406122</v>
      </c>
    </row>
    <row r="447" spans="8:9" x14ac:dyDescent="0.3">
      <c r="H447">
        <v>1.0253399999999999</v>
      </c>
      <c r="I447">
        <v>0.77670531874353532</v>
      </c>
    </row>
    <row r="448" spans="8:9" x14ac:dyDescent="0.3">
      <c r="H448">
        <v>1.02532</v>
      </c>
      <c r="I448">
        <v>0.780750176928521</v>
      </c>
    </row>
    <row r="449" spans="8:9" x14ac:dyDescent="0.3">
      <c r="H449">
        <v>1.02529</v>
      </c>
      <c r="I449">
        <v>0.78480047906799499</v>
      </c>
    </row>
    <row r="450" spans="8:9" x14ac:dyDescent="0.3">
      <c r="H450">
        <v>1.0252699999999999</v>
      </c>
      <c r="I450">
        <v>0.78884533725298067</v>
      </c>
    </row>
    <row r="451" spans="8:9" x14ac:dyDescent="0.3">
      <c r="H451">
        <v>1.02525</v>
      </c>
      <c r="I451">
        <v>0.79289563939245467</v>
      </c>
    </row>
    <row r="452" spans="8:9" x14ac:dyDescent="0.3">
      <c r="H452">
        <v>1.0252300000000001</v>
      </c>
      <c r="I452">
        <v>0.79694594153192877</v>
      </c>
    </row>
    <row r="453" spans="8:9" x14ac:dyDescent="0.3">
      <c r="H453">
        <v>1.0251999999999999</v>
      </c>
      <c r="I453">
        <v>0.80099079971691434</v>
      </c>
    </row>
    <row r="454" spans="8:9" x14ac:dyDescent="0.3">
      <c r="H454">
        <v>1.02518</v>
      </c>
      <c r="I454">
        <v>0.80504110185638855</v>
      </c>
    </row>
    <row r="455" spans="8:9" x14ac:dyDescent="0.3">
      <c r="H455">
        <v>1.0251600000000001</v>
      </c>
      <c r="I455">
        <v>0.80909140399586266</v>
      </c>
    </row>
    <row r="456" spans="8:9" x14ac:dyDescent="0.3">
      <c r="H456">
        <v>1.0251300000000001</v>
      </c>
      <c r="I456">
        <v>0.81313626218084822</v>
      </c>
    </row>
    <row r="457" spans="8:9" x14ac:dyDescent="0.3">
      <c r="H457">
        <v>1.02511</v>
      </c>
      <c r="I457">
        <v>0.81718656432032233</v>
      </c>
    </row>
    <row r="458" spans="8:9" x14ac:dyDescent="0.3">
      <c r="H458">
        <v>1.0250900000000001</v>
      </c>
      <c r="I458">
        <v>0.82123686645979643</v>
      </c>
    </row>
    <row r="459" spans="8:9" x14ac:dyDescent="0.3">
      <c r="H459">
        <v>1.0250600000000001</v>
      </c>
      <c r="I459">
        <v>0.825281724644782</v>
      </c>
    </row>
    <row r="460" spans="8:9" x14ac:dyDescent="0.3">
      <c r="H460">
        <v>1.02504</v>
      </c>
      <c r="I460">
        <v>0.8293320267842561</v>
      </c>
    </row>
    <row r="461" spans="8:9" x14ac:dyDescent="0.3">
      <c r="H461">
        <v>1.02502</v>
      </c>
      <c r="I461">
        <v>0.83337688496924167</v>
      </c>
    </row>
    <row r="462" spans="8:9" x14ac:dyDescent="0.3">
      <c r="H462">
        <v>1.0249900000000001</v>
      </c>
      <c r="I462">
        <v>0.83742718710871578</v>
      </c>
    </row>
    <row r="463" spans="8:9" x14ac:dyDescent="0.3">
      <c r="H463">
        <v>1.0249699999999999</v>
      </c>
      <c r="I463">
        <v>0.84147748924818999</v>
      </c>
    </row>
    <row r="464" spans="8:9" x14ac:dyDescent="0.3">
      <c r="H464">
        <v>1.02494</v>
      </c>
      <c r="I464">
        <v>0.84552234743317556</v>
      </c>
    </row>
    <row r="465" spans="8:9" x14ac:dyDescent="0.3">
      <c r="H465">
        <v>1.0249200000000001</v>
      </c>
      <c r="I465">
        <v>0.84957264957264966</v>
      </c>
    </row>
    <row r="466" spans="8:9" x14ac:dyDescent="0.3">
      <c r="H466">
        <v>1.0248999999999999</v>
      </c>
      <c r="I466">
        <v>0.85362295171212355</v>
      </c>
    </row>
    <row r="467" spans="8:9" x14ac:dyDescent="0.3">
      <c r="H467">
        <v>1.0248699999999999</v>
      </c>
      <c r="I467">
        <v>0.85766780989710933</v>
      </c>
    </row>
    <row r="468" spans="8:9" x14ac:dyDescent="0.3">
      <c r="H468">
        <v>1.02485</v>
      </c>
      <c r="I468">
        <v>0.86171811203658333</v>
      </c>
    </row>
    <row r="469" spans="8:9" x14ac:dyDescent="0.3">
      <c r="H469">
        <v>1.0248299999999999</v>
      </c>
      <c r="I469">
        <v>0.86576841417605743</v>
      </c>
    </row>
    <row r="470" spans="8:9" x14ac:dyDescent="0.3">
      <c r="H470">
        <v>1.0247999999999999</v>
      </c>
      <c r="I470">
        <v>0.869813272361043</v>
      </c>
    </row>
    <row r="471" spans="8:9" x14ac:dyDescent="0.3">
      <c r="H471">
        <v>1.02478</v>
      </c>
      <c r="I471">
        <v>0.87386357450051722</v>
      </c>
    </row>
    <row r="472" spans="8:9" x14ac:dyDescent="0.3">
      <c r="H472">
        <v>1.0247599999999999</v>
      </c>
      <c r="I472">
        <v>0.87791387663999121</v>
      </c>
    </row>
    <row r="473" spans="8:9" x14ac:dyDescent="0.3">
      <c r="H473">
        <v>1.0247299999999999</v>
      </c>
      <c r="I473">
        <v>0.88195873482497678</v>
      </c>
    </row>
    <row r="474" spans="8:9" x14ac:dyDescent="0.3">
      <c r="H474">
        <v>1.02471</v>
      </c>
      <c r="I474">
        <v>0.88600903696445099</v>
      </c>
    </row>
    <row r="475" spans="8:9" x14ac:dyDescent="0.3">
      <c r="H475">
        <v>1.0246900000000001</v>
      </c>
      <c r="I475">
        <v>0.89005389514943656</v>
      </c>
    </row>
    <row r="476" spans="8:9" x14ac:dyDescent="0.3">
      <c r="H476">
        <v>1.0246599999999999</v>
      </c>
      <c r="I476">
        <v>0.89410419728891055</v>
      </c>
    </row>
    <row r="477" spans="8:9" x14ac:dyDescent="0.3">
      <c r="H477">
        <v>1.02464</v>
      </c>
      <c r="I477">
        <v>0.89815449942838488</v>
      </c>
    </row>
    <row r="478" spans="8:9" x14ac:dyDescent="0.3">
      <c r="H478">
        <v>1.02461</v>
      </c>
      <c r="I478">
        <v>0.90219935761337033</v>
      </c>
    </row>
    <row r="479" spans="8:9" x14ac:dyDescent="0.3">
      <c r="H479">
        <v>1.0245899999999999</v>
      </c>
      <c r="I479">
        <v>0.90624965975284444</v>
      </c>
    </row>
    <row r="480" spans="8:9" x14ac:dyDescent="0.3">
      <c r="H480">
        <v>1.0245599999999999</v>
      </c>
      <c r="I480">
        <v>0.91029996189231843</v>
      </c>
    </row>
    <row r="481" spans="8:9" x14ac:dyDescent="0.3">
      <c r="H481">
        <v>1.02454</v>
      </c>
      <c r="I481">
        <v>0.91434482007730422</v>
      </c>
    </row>
    <row r="482" spans="8:9" x14ac:dyDescent="0.3">
      <c r="H482">
        <v>1.0245200000000001</v>
      </c>
      <c r="I482">
        <v>0.91839512221677821</v>
      </c>
    </row>
    <row r="483" spans="8:9" x14ac:dyDescent="0.3">
      <c r="H483">
        <v>1.0244899999999999</v>
      </c>
      <c r="I483">
        <v>0.92244542435625232</v>
      </c>
    </row>
    <row r="484" spans="8:9" x14ac:dyDescent="0.3">
      <c r="H484">
        <v>1.02447</v>
      </c>
      <c r="I484">
        <v>0.926490282541238</v>
      </c>
    </row>
    <row r="485" spans="8:9" x14ac:dyDescent="0.3">
      <c r="H485">
        <v>1.02444</v>
      </c>
      <c r="I485">
        <v>0.9305405846807121</v>
      </c>
    </row>
    <row r="486" spans="8:9" x14ac:dyDescent="0.3">
      <c r="H486">
        <v>1.0244200000000001</v>
      </c>
      <c r="I486">
        <v>0.93458544286569756</v>
      </c>
    </row>
    <row r="487" spans="8:9" x14ac:dyDescent="0.3">
      <c r="H487">
        <v>1.0244</v>
      </c>
      <c r="I487">
        <v>0.93863574500517166</v>
      </c>
    </row>
    <row r="488" spans="8:9" x14ac:dyDescent="0.3">
      <c r="H488">
        <v>1.02437</v>
      </c>
      <c r="I488">
        <v>0.94268604714464588</v>
      </c>
    </row>
    <row r="489" spans="8:9" x14ac:dyDescent="0.3">
      <c r="H489">
        <v>1.0243500000000001</v>
      </c>
      <c r="I489">
        <v>0.94673090532963144</v>
      </c>
    </row>
    <row r="490" spans="8:9" x14ac:dyDescent="0.3">
      <c r="H490">
        <v>1.0243199999999999</v>
      </c>
      <c r="I490">
        <v>0.95078120746910544</v>
      </c>
    </row>
    <row r="491" spans="8:9" x14ac:dyDescent="0.3">
      <c r="H491">
        <v>1.0243</v>
      </c>
      <c r="I491">
        <v>0.95483150960857976</v>
      </c>
    </row>
    <row r="492" spans="8:9" x14ac:dyDescent="0.3">
      <c r="H492">
        <v>1.02427</v>
      </c>
      <c r="I492">
        <v>0.95887636779356522</v>
      </c>
    </row>
    <row r="493" spans="8:9" x14ac:dyDescent="0.3">
      <c r="H493">
        <v>1.0242500000000001</v>
      </c>
      <c r="I493">
        <v>0.96292666993303933</v>
      </c>
    </row>
    <row r="494" spans="8:9" x14ac:dyDescent="0.3">
      <c r="H494">
        <v>1.0242199999999999</v>
      </c>
      <c r="I494">
        <v>0.96697697207251354</v>
      </c>
    </row>
    <row r="495" spans="8:9" x14ac:dyDescent="0.3">
      <c r="H495">
        <v>1.0242</v>
      </c>
      <c r="I495">
        <v>0.97102183025749911</v>
      </c>
    </row>
    <row r="496" spans="8:9" x14ac:dyDescent="0.3">
      <c r="H496">
        <v>1.02417</v>
      </c>
      <c r="I496">
        <v>0.9750721323969731</v>
      </c>
    </row>
    <row r="497" spans="8:9" x14ac:dyDescent="0.3">
      <c r="H497">
        <v>1.0241499999999999</v>
      </c>
      <c r="I497">
        <v>0.97912243453644721</v>
      </c>
    </row>
    <row r="498" spans="8:9" x14ac:dyDescent="0.3">
      <c r="H498">
        <v>1.0241199999999999</v>
      </c>
      <c r="I498">
        <v>0.98316729272143288</v>
      </c>
    </row>
    <row r="499" spans="8:9" x14ac:dyDescent="0.3">
      <c r="H499">
        <v>1.0241</v>
      </c>
      <c r="I499">
        <v>0.98721759486090699</v>
      </c>
    </row>
    <row r="500" spans="8:9" x14ac:dyDescent="0.3">
      <c r="H500">
        <v>1.0240800000000001</v>
      </c>
      <c r="I500">
        <v>0.99126245304589244</v>
      </c>
    </row>
    <row r="501" spans="8:9" x14ac:dyDescent="0.3">
      <c r="H501">
        <v>1.0240499999999999</v>
      </c>
      <c r="I501">
        <v>0.99531275518536677</v>
      </c>
    </row>
    <row r="502" spans="8:9" x14ac:dyDescent="0.3">
      <c r="H502">
        <v>1.0240199999999999</v>
      </c>
      <c r="I502">
        <v>0.99936305732484076</v>
      </c>
    </row>
    <row r="503" spans="8:9" x14ac:dyDescent="0.3">
      <c r="H503">
        <v>1.024</v>
      </c>
      <c r="I503">
        <v>1.0034079155098261</v>
      </c>
    </row>
    <row r="504" spans="8:9" x14ac:dyDescent="0.3">
      <c r="H504">
        <v>1.0239799999999999</v>
      </c>
      <c r="I504">
        <v>1.0074582176493001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2:L504"/>
  <sheetViews>
    <sheetView zoomScaleNormal="100" workbookViewId="0">
      <selection activeCell="H2" sqref="H2:I2"/>
    </sheetView>
  </sheetViews>
  <sheetFormatPr defaultRowHeight="14.4" x14ac:dyDescent="0.3"/>
  <sheetData>
    <row r="2" spans="2:12" x14ac:dyDescent="0.3">
      <c r="B2" s="1" t="s">
        <v>0</v>
      </c>
      <c r="C2" s="1"/>
      <c r="E2" s="1" t="s">
        <v>11</v>
      </c>
      <c r="F2" s="1"/>
      <c r="H2" s="3" t="s">
        <v>2</v>
      </c>
      <c r="I2" s="3"/>
      <c r="K2" s="3" t="s">
        <v>3</v>
      </c>
      <c r="L2" s="3"/>
    </row>
    <row r="3" spans="2:12" x14ac:dyDescent="0.3">
      <c r="B3" t="s">
        <v>4</v>
      </c>
      <c r="C3" t="s">
        <v>5</v>
      </c>
      <c r="E3" t="s">
        <v>4</v>
      </c>
      <c r="F3" t="s">
        <v>5</v>
      </c>
      <c r="H3" t="s">
        <v>6</v>
      </c>
      <c r="I3" t="s">
        <v>5</v>
      </c>
      <c r="K3" t="s">
        <v>6</v>
      </c>
      <c r="L3" t="s">
        <v>5</v>
      </c>
    </row>
    <row r="4" spans="2:12" x14ac:dyDescent="0.3">
      <c r="H4">
        <v>-1.28544E-2</v>
      </c>
      <c r="I4">
        <v>-0.65196798954760737</v>
      </c>
      <c r="K4">
        <v>6.8375999000000007E-2</v>
      </c>
      <c r="L4">
        <v>-0.32011002848484837</v>
      </c>
    </row>
    <row r="5" spans="2:12" x14ac:dyDescent="0.3">
      <c r="H5">
        <v>-0.15987299999999999</v>
      </c>
      <c r="I5">
        <v>-0.64791768740813327</v>
      </c>
      <c r="K5">
        <v>0.13675199699999999</v>
      </c>
      <c r="L5">
        <v>-0.26280980242424246</v>
      </c>
    </row>
    <row r="6" spans="2:12" x14ac:dyDescent="0.3">
      <c r="H6">
        <v>-0.17034299999999999</v>
      </c>
      <c r="I6">
        <v>-0.64387282922314759</v>
      </c>
      <c r="K6">
        <v>0.22222207699999999</v>
      </c>
      <c r="L6">
        <v>-0.20550940848484861</v>
      </c>
    </row>
    <row r="7" spans="2:12" x14ac:dyDescent="0.3">
      <c r="H7">
        <v>-0.171596</v>
      </c>
      <c r="I7">
        <v>-0.6398225270836736</v>
      </c>
      <c r="K7">
        <v>0.33333311599999998</v>
      </c>
      <c r="L7">
        <v>-0.15261699575757581</v>
      </c>
    </row>
    <row r="8" spans="2:12" x14ac:dyDescent="0.3">
      <c r="H8">
        <v>-0.170871</v>
      </c>
      <c r="I8">
        <v>-0.63577222494419949</v>
      </c>
      <c r="K8">
        <v>0.444444481</v>
      </c>
      <c r="L8">
        <v>-9.5316601212121294E-2</v>
      </c>
    </row>
    <row r="9" spans="2:12" x14ac:dyDescent="0.3">
      <c r="H9">
        <v>-0.169181</v>
      </c>
      <c r="I9">
        <v>-0.63172736675921393</v>
      </c>
      <c r="K9">
        <v>0.56410239699999998</v>
      </c>
      <c r="L9">
        <v>-4.2424188484848503E-2</v>
      </c>
    </row>
    <row r="10" spans="2:12" x14ac:dyDescent="0.3">
      <c r="H10">
        <v>-0.16716400000000001</v>
      </c>
      <c r="I10">
        <v>-0.62767706461973982</v>
      </c>
      <c r="K10">
        <v>0.65811967999999998</v>
      </c>
      <c r="L10">
        <v>1.0468392121212283E-2</v>
      </c>
    </row>
    <row r="11" spans="2:12" x14ac:dyDescent="0.3">
      <c r="H11">
        <v>-0.16478599999999999</v>
      </c>
      <c r="I11">
        <v>-0.62363220643475414</v>
      </c>
      <c r="K11">
        <v>0.73504255699999999</v>
      </c>
      <c r="L11">
        <v>6.776861818181816E-2</v>
      </c>
    </row>
    <row r="12" spans="2:12" x14ac:dyDescent="0.3">
      <c r="H12">
        <v>-0.16228000000000001</v>
      </c>
      <c r="I12">
        <v>-0.61958190429528004</v>
      </c>
      <c r="K12">
        <v>0.78632480000000005</v>
      </c>
      <c r="L12">
        <v>0.1206611993939396</v>
      </c>
    </row>
    <row r="13" spans="2:12" x14ac:dyDescent="0.3">
      <c r="H13">
        <v>-0.159694</v>
      </c>
      <c r="I13">
        <v>-0.61553160215580593</v>
      </c>
      <c r="K13">
        <v>0.81196575900000001</v>
      </c>
      <c r="L13">
        <v>0.17796142545454549</v>
      </c>
    </row>
    <row r="14" spans="2:12" x14ac:dyDescent="0.3">
      <c r="H14">
        <v>-0.15696599999999999</v>
      </c>
      <c r="I14">
        <v>-0.61148674397082037</v>
      </c>
      <c r="K14">
        <v>0.82905983999999999</v>
      </c>
      <c r="L14">
        <v>0.23085400606060627</v>
      </c>
    </row>
    <row r="15" spans="2:12" x14ac:dyDescent="0.3">
      <c r="H15">
        <v>-0.15404100000000001</v>
      </c>
      <c r="I15">
        <v>-0.60743644183134626</v>
      </c>
      <c r="K15">
        <v>0.84615359499999998</v>
      </c>
      <c r="L15">
        <v>0.28815423212121216</v>
      </c>
    </row>
    <row r="16" spans="2:12" x14ac:dyDescent="0.3">
      <c r="H16">
        <v>-0.151256</v>
      </c>
      <c r="I16">
        <v>-0.60338613969187216</v>
      </c>
      <c r="K16">
        <v>0.85470079899999996</v>
      </c>
      <c r="L16">
        <v>0.34104681272727294</v>
      </c>
    </row>
    <row r="17" spans="8:9" x14ac:dyDescent="0.3">
      <c r="H17">
        <v>-0.14846799999999999</v>
      </c>
      <c r="I17">
        <v>-0.59934128150688659</v>
      </c>
    </row>
    <row r="18" spans="8:9" x14ac:dyDescent="0.3">
      <c r="H18">
        <v>-0.14548</v>
      </c>
      <c r="I18">
        <v>-0.59529097936741249</v>
      </c>
    </row>
    <row r="19" spans="8:9" x14ac:dyDescent="0.3">
      <c r="H19">
        <v>-0.14239399999999999</v>
      </c>
      <c r="I19">
        <v>-0.59124067722793827</v>
      </c>
    </row>
    <row r="20" spans="8:9" x14ac:dyDescent="0.3">
      <c r="H20">
        <v>-0.13924500000000001</v>
      </c>
      <c r="I20">
        <v>-0.58719581904295282</v>
      </c>
    </row>
    <row r="21" spans="8:9" x14ac:dyDescent="0.3">
      <c r="H21">
        <v>-0.13603199999999999</v>
      </c>
      <c r="I21">
        <v>-0.5831455169034786</v>
      </c>
    </row>
    <row r="22" spans="8:9" x14ac:dyDescent="0.3">
      <c r="H22">
        <v>-0.13281399999999999</v>
      </c>
      <c r="I22">
        <v>-0.57909521476400461</v>
      </c>
    </row>
    <row r="23" spans="8:9" x14ac:dyDescent="0.3">
      <c r="H23">
        <v>-0.129494</v>
      </c>
      <c r="I23">
        <v>-0.57505035657901893</v>
      </c>
    </row>
    <row r="24" spans="8:9" x14ac:dyDescent="0.3">
      <c r="H24">
        <v>-0.12611800000000001</v>
      </c>
      <c r="I24">
        <v>-0.57100005443954494</v>
      </c>
    </row>
    <row r="25" spans="8:9" x14ac:dyDescent="0.3">
      <c r="H25">
        <v>-0.12275800000000001</v>
      </c>
      <c r="I25">
        <v>-0.56695519625455926</v>
      </c>
    </row>
    <row r="26" spans="8:9" x14ac:dyDescent="0.3">
      <c r="H26">
        <v>-0.11944299999999999</v>
      </c>
      <c r="I26">
        <v>-0.56290489411508526</v>
      </c>
    </row>
    <row r="27" spans="8:9" x14ac:dyDescent="0.3">
      <c r="H27">
        <v>-0.116128</v>
      </c>
      <c r="I27">
        <v>-0.55885459197561105</v>
      </c>
    </row>
    <row r="28" spans="8:9" x14ac:dyDescent="0.3">
      <c r="H28">
        <v>-0.112812</v>
      </c>
      <c r="I28">
        <v>-0.55480973379062548</v>
      </c>
    </row>
    <row r="29" spans="8:9" x14ac:dyDescent="0.3">
      <c r="H29">
        <v>-0.109497</v>
      </c>
      <c r="I29">
        <v>-0.55075943165115138</v>
      </c>
    </row>
    <row r="30" spans="8:9" x14ac:dyDescent="0.3">
      <c r="H30">
        <v>-0.106123</v>
      </c>
      <c r="I30">
        <v>-0.54670912951167727</v>
      </c>
    </row>
    <row r="31" spans="8:9" x14ac:dyDescent="0.3">
      <c r="H31">
        <v>-0.10240100000000001</v>
      </c>
      <c r="I31">
        <v>-0.54266427132669171</v>
      </c>
    </row>
    <row r="32" spans="8:9" x14ac:dyDescent="0.3">
      <c r="H32">
        <v>-9.8663000000000001E-2</v>
      </c>
      <c r="I32">
        <v>-0.5386139691872176</v>
      </c>
    </row>
    <row r="33" spans="8:9" x14ac:dyDescent="0.3">
      <c r="H33">
        <v>-9.4925499999999996E-2</v>
      </c>
      <c r="I33">
        <v>-0.53456366704774338</v>
      </c>
    </row>
    <row r="34" spans="8:9" x14ac:dyDescent="0.3">
      <c r="H34">
        <v>-9.1188000000000005E-2</v>
      </c>
      <c r="I34">
        <v>-0.53051880886275793</v>
      </c>
    </row>
    <row r="35" spans="8:9" x14ac:dyDescent="0.3">
      <c r="H35">
        <v>-8.7450399999999998E-2</v>
      </c>
      <c r="I35">
        <v>-0.52646850672328371</v>
      </c>
    </row>
    <row r="36" spans="8:9" x14ac:dyDescent="0.3">
      <c r="H36">
        <v>-8.3690899999999999E-2</v>
      </c>
      <c r="I36">
        <v>-0.52242364853829826</v>
      </c>
    </row>
    <row r="37" spans="8:9" x14ac:dyDescent="0.3">
      <c r="H37">
        <v>-7.9858399999999996E-2</v>
      </c>
      <c r="I37">
        <v>-0.51837334639882404</v>
      </c>
    </row>
    <row r="38" spans="8:9" x14ac:dyDescent="0.3">
      <c r="H38">
        <v>-7.5987299999999994E-2</v>
      </c>
      <c r="I38">
        <v>-0.51432304425934994</v>
      </c>
    </row>
    <row r="39" spans="8:9" x14ac:dyDescent="0.3">
      <c r="H39">
        <v>-7.2116200000000005E-2</v>
      </c>
      <c r="I39">
        <v>-0.51027818607436437</v>
      </c>
    </row>
    <row r="40" spans="8:9" x14ac:dyDescent="0.3">
      <c r="H40">
        <v>-6.8245200000000006E-2</v>
      </c>
      <c r="I40">
        <v>-0.50622788393489027</v>
      </c>
    </row>
    <row r="41" spans="8:9" x14ac:dyDescent="0.3">
      <c r="H41">
        <v>-6.4369599999999999E-2</v>
      </c>
      <c r="I41">
        <v>-0.50217758179541616</v>
      </c>
    </row>
    <row r="42" spans="8:9" x14ac:dyDescent="0.3">
      <c r="H42">
        <v>-6.0327400000000003E-2</v>
      </c>
      <c r="I42">
        <v>-0.49813272361043048</v>
      </c>
    </row>
    <row r="43" spans="8:9" x14ac:dyDescent="0.3">
      <c r="H43">
        <v>-5.5992399999999998E-2</v>
      </c>
      <c r="I43">
        <v>-0.49408242147095649</v>
      </c>
    </row>
    <row r="44" spans="8:9" x14ac:dyDescent="0.3">
      <c r="H44">
        <v>-5.1657500000000002E-2</v>
      </c>
      <c r="I44">
        <v>-0.49003211933148239</v>
      </c>
    </row>
    <row r="45" spans="8:9" x14ac:dyDescent="0.3">
      <c r="H45">
        <v>-4.7304899999999997E-2</v>
      </c>
      <c r="I45">
        <v>-0.48598726114649682</v>
      </c>
    </row>
    <row r="46" spans="8:9" x14ac:dyDescent="0.3">
      <c r="H46">
        <v>-4.2914000000000001E-2</v>
      </c>
      <c r="I46">
        <v>-0.48193695900702271</v>
      </c>
    </row>
    <row r="47" spans="8:9" x14ac:dyDescent="0.3">
      <c r="H47">
        <v>-3.8528300000000001E-2</v>
      </c>
      <c r="I47">
        <v>-0.47788665686754861</v>
      </c>
    </row>
    <row r="48" spans="8:9" x14ac:dyDescent="0.3">
      <c r="H48">
        <v>-3.4065400000000003E-2</v>
      </c>
      <c r="I48">
        <v>-0.47384179868256299</v>
      </c>
    </row>
    <row r="49" spans="8:9" x14ac:dyDescent="0.3">
      <c r="H49">
        <v>-2.9571699999999999E-2</v>
      </c>
      <c r="I49">
        <v>-0.46979149654308888</v>
      </c>
    </row>
    <row r="50" spans="8:9" x14ac:dyDescent="0.3">
      <c r="H50">
        <v>-2.5053599999999999E-2</v>
      </c>
      <c r="I50">
        <v>-0.46574663835810332</v>
      </c>
    </row>
    <row r="51" spans="8:9" x14ac:dyDescent="0.3">
      <c r="H51">
        <v>-2.04213E-2</v>
      </c>
      <c r="I51">
        <v>-0.46169633621862921</v>
      </c>
    </row>
    <row r="52" spans="8:9" x14ac:dyDescent="0.3">
      <c r="H52">
        <v>-1.5744299999999999E-2</v>
      </c>
      <c r="I52">
        <v>-0.45764603407915511</v>
      </c>
    </row>
    <row r="53" spans="8:9" x14ac:dyDescent="0.3">
      <c r="H53">
        <v>-1.10064E-2</v>
      </c>
      <c r="I53">
        <v>-0.45360117589416948</v>
      </c>
    </row>
    <row r="54" spans="8:9" x14ac:dyDescent="0.3">
      <c r="H54">
        <v>-6.2300599999999999E-3</v>
      </c>
      <c r="I54">
        <v>-0.44955087375469538</v>
      </c>
    </row>
    <row r="55" spans="8:9" x14ac:dyDescent="0.3">
      <c r="H55">
        <v>-1.3653700000000001E-3</v>
      </c>
      <c r="I55">
        <v>-0.44550057161522122</v>
      </c>
    </row>
    <row r="56" spans="8:9" x14ac:dyDescent="0.3">
      <c r="H56">
        <v>3.5583400000000001E-3</v>
      </c>
      <c r="I56">
        <v>-0.44145571343023571</v>
      </c>
    </row>
    <row r="57" spans="8:9" x14ac:dyDescent="0.3">
      <c r="H57">
        <v>8.5466699999999993E-3</v>
      </c>
      <c r="I57">
        <v>-0.43740541129076149</v>
      </c>
    </row>
    <row r="58" spans="8:9" x14ac:dyDescent="0.3">
      <c r="H58">
        <v>1.3584000000000001E-2</v>
      </c>
      <c r="I58">
        <v>-0.4333551091512875</v>
      </c>
    </row>
    <row r="59" spans="8:9" x14ac:dyDescent="0.3">
      <c r="H59">
        <v>1.8699E-2</v>
      </c>
      <c r="I59">
        <v>-0.42931025096630188</v>
      </c>
    </row>
    <row r="60" spans="8:9" x14ac:dyDescent="0.3">
      <c r="H60">
        <v>2.3850799999999998E-2</v>
      </c>
      <c r="I60">
        <v>-0.42525994882682783</v>
      </c>
    </row>
    <row r="61" spans="8:9" x14ac:dyDescent="0.3">
      <c r="H61">
        <v>2.9101399999999999E-2</v>
      </c>
      <c r="I61">
        <v>-0.4212150906418422</v>
      </c>
    </row>
    <row r="62" spans="8:9" x14ac:dyDescent="0.3">
      <c r="H62">
        <v>3.4420600000000003E-2</v>
      </c>
      <c r="I62">
        <v>-0.41716478850236821</v>
      </c>
    </row>
    <row r="63" spans="8:9" x14ac:dyDescent="0.3">
      <c r="H63">
        <v>3.9720400000000003E-2</v>
      </c>
      <c r="I63">
        <v>-0.413114486362894</v>
      </c>
    </row>
    <row r="64" spans="8:9" x14ac:dyDescent="0.3">
      <c r="H64">
        <v>4.5196199999999999E-2</v>
      </c>
      <c r="I64">
        <v>-0.40906962817790837</v>
      </c>
    </row>
    <row r="65" spans="8:9" x14ac:dyDescent="0.3">
      <c r="H65">
        <v>5.0673599999999999E-2</v>
      </c>
      <c r="I65">
        <v>-0.40501932603843432</v>
      </c>
    </row>
    <row r="66" spans="8:9" x14ac:dyDescent="0.3">
      <c r="H66">
        <v>5.6217299999999998E-2</v>
      </c>
      <c r="I66">
        <v>-0.40096902389896022</v>
      </c>
    </row>
    <row r="67" spans="8:9" x14ac:dyDescent="0.3">
      <c r="H67">
        <v>6.1918099999999997E-2</v>
      </c>
      <c r="I67">
        <v>-0.39692416571397471</v>
      </c>
    </row>
    <row r="68" spans="8:9" x14ac:dyDescent="0.3">
      <c r="H68">
        <v>6.7560400000000007E-2</v>
      </c>
      <c r="I68">
        <v>-0.39287386357450049</v>
      </c>
    </row>
    <row r="69" spans="8:9" x14ac:dyDescent="0.3">
      <c r="H69">
        <v>7.3286299999999999E-2</v>
      </c>
      <c r="I69">
        <v>-0.38882356143502628</v>
      </c>
    </row>
    <row r="70" spans="8:9" x14ac:dyDescent="0.3">
      <c r="H70">
        <v>7.9195699999999994E-2</v>
      </c>
      <c r="I70">
        <v>-0.38477870325004082</v>
      </c>
    </row>
    <row r="71" spans="8:9" x14ac:dyDescent="0.3">
      <c r="H71">
        <v>8.51634E-2</v>
      </c>
      <c r="I71">
        <v>-0.38072840111056672</v>
      </c>
    </row>
    <row r="72" spans="8:9" x14ac:dyDescent="0.3">
      <c r="H72">
        <v>9.1091000000000005E-2</v>
      </c>
      <c r="I72">
        <v>-0.3766780989710925</v>
      </c>
    </row>
    <row r="73" spans="8:9" x14ac:dyDescent="0.3">
      <c r="H73">
        <v>9.7169199999999997E-2</v>
      </c>
      <c r="I73">
        <v>-0.37263324078610699</v>
      </c>
    </row>
    <row r="74" spans="8:9" x14ac:dyDescent="0.3">
      <c r="H74">
        <v>0.103301</v>
      </c>
      <c r="I74">
        <v>-0.36858293864663277</v>
      </c>
    </row>
    <row r="75" spans="8:9" x14ac:dyDescent="0.3">
      <c r="H75">
        <v>0.10953599999999999</v>
      </c>
      <c r="I75">
        <v>-0.36453808046164732</v>
      </c>
    </row>
    <row r="76" spans="8:9" x14ac:dyDescent="0.3">
      <c r="H76">
        <v>0.11589000000000001</v>
      </c>
      <c r="I76">
        <v>-0.36048723392672433</v>
      </c>
    </row>
    <row r="77" spans="8:9" x14ac:dyDescent="0.3">
      <c r="H77">
        <v>0.122154</v>
      </c>
      <c r="I77">
        <v>-0.35643910936904571</v>
      </c>
    </row>
    <row r="78" spans="8:9" x14ac:dyDescent="0.3">
      <c r="H78">
        <v>0.12861700000000001</v>
      </c>
      <c r="I78">
        <v>-0.3523904404159181</v>
      </c>
    </row>
    <row r="79" spans="8:9" x14ac:dyDescent="0.3">
      <c r="H79">
        <v>0.135075</v>
      </c>
      <c r="I79">
        <v>-0.34834231585823938</v>
      </c>
    </row>
    <row r="80" spans="8:9" x14ac:dyDescent="0.3">
      <c r="H80">
        <v>0.141682</v>
      </c>
      <c r="I80">
        <v>-0.34429419130056071</v>
      </c>
    </row>
    <row r="81" spans="8:9" x14ac:dyDescent="0.3">
      <c r="H81">
        <v>0.148231</v>
      </c>
      <c r="I81">
        <v>-0.3402455223474331</v>
      </c>
    </row>
    <row r="82" spans="8:9" x14ac:dyDescent="0.3">
      <c r="H82">
        <v>0.155061</v>
      </c>
      <c r="I82">
        <v>-0.33619739778975449</v>
      </c>
    </row>
    <row r="83" spans="8:9" x14ac:dyDescent="0.3">
      <c r="H83">
        <v>0.16189400000000001</v>
      </c>
      <c r="I83">
        <v>-0.33214872883662688</v>
      </c>
    </row>
    <row r="84" spans="8:9" x14ac:dyDescent="0.3">
      <c r="H84">
        <v>0.16880600000000001</v>
      </c>
      <c r="I84">
        <v>-0.32810060427894822</v>
      </c>
    </row>
    <row r="85" spans="8:9" x14ac:dyDescent="0.3">
      <c r="H85">
        <v>0.17571000000000001</v>
      </c>
      <c r="I85">
        <v>-0.32405247972126949</v>
      </c>
    </row>
    <row r="86" spans="8:9" x14ac:dyDescent="0.3">
      <c r="H86">
        <v>0.18282699999999999</v>
      </c>
      <c r="I86">
        <v>-0.32000381076814188</v>
      </c>
    </row>
    <row r="87" spans="8:9" x14ac:dyDescent="0.3">
      <c r="H87">
        <v>0.18990099999999999</v>
      </c>
      <c r="I87">
        <v>-0.31595568621046333</v>
      </c>
    </row>
    <row r="88" spans="8:9" x14ac:dyDescent="0.3">
      <c r="H88">
        <v>0.19708200000000001</v>
      </c>
      <c r="I88">
        <v>-0.31190701725733572</v>
      </c>
    </row>
    <row r="89" spans="8:9" x14ac:dyDescent="0.3">
      <c r="H89">
        <v>0.20429600000000001</v>
      </c>
      <c r="I89">
        <v>-0.30785889269965699</v>
      </c>
    </row>
    <row r="90" spans="8:9" x14ac:dyDescent="0.3">
      <c r="H90">
        <v>0.21170800000000001</v>
      </c>
      <c r="I90">
        <v>-0.30381076814197833</v>
      </c>
    </row>
    <row r="91" spans="8:9" x14ac:dyDescent="0.3">
      <c r="H91">
        <v>0.219143</v>
      </c>
      <c r="I91">
        <v>-0.29976209918885077</v>
      </c>
    </row>
    <row r="92" spans="8:9" x14ac:dyDescent="0.3">
      <c r="H92">
        <v>0.226655</v>
      </c>
      <c r="I92">
        <v>-0.29571397463117199</v>
      </c>
    </row>
    <row r="93" spans="8:9" x14ac:dyDescent="0.3">
      <c r="H93">
        <v>0.234206</v>
      </c>
      <c r="I93">
        <v>-0.2916653056780445</v>
      </c>
    </row>
    <row r="94" spans="8:9" x14ac:dyDescent="0.3">
      <c r="H94">
        <v>0.2419</v>
      </c>
      <c r="I94">
        <v>-0.28761718112036577</v>
      </c>
    </row>
    <row r="95" spans="8:9" x14ac:dyDescent="0.3">
      <c r="H95">
        <v>0.24962000000000001</v>
      </c>
      <c r="I95">
        <v>-0.28356905656268711</v>
      </c>
    </row>
    <row r="96" spans="8:9" x14ac:dyDescent="0.3">
      <c r="H96">
        <v>0.25750000000000001</v>
      </c>
      <c r="I96">
        <v>-0.27952038760955961</v>
      </c>
    </row>
    <row r="97" spans="8:9" x14ac:dyDescent="0.3">
      <c r="H97">
        <v>0.26537899999999998</v>
      </c>
      <c r="I97">
        <v>-0.27547226305188077</v>
      </c>
    </row>
    <row r="98" spans="8:9" x14ac:dyDescent="0.3">
      <c r="H98">
        <v>0.27336700000000003</v>
      </c>
      <c r="I98">
        <v>-0.27142359409875327</v>
      </c>
    </row>
    <row r="99" spans="8:9" x14ac:dyDescent="0.3">
      <c r="H99">
        <v>0.28140100000000001</v>
      </c>
      <c r="I99">
        <v>-0.26737546954107461</v>
      </c>
    </row>
    <row r="100" spans="8:9" x14ac:dyDescent="0.3">
      <c r="H100">
        <v>0.28958200000000001</v>
      </c>
      <c r="I100">
        <v>-0.26332734498339588</v>
      </c>
    </row>
    <row r="101" spans="8:9" x14ac:dyDescent="0.3">
      <c r="H101">
        <v>0.29775299999999999</v>
      </c>
      <c r="I101">
        <v>-0.25927867603026838</v>
      </c>
    </row>
    <row r="102" spans="8:9" x14ac:dyDescent="0.3">
      <c r="H102">
        <v>0.30603000000000002</v>
      </c>
      <c r="I102">
        <v>-0.25523055147258972</v>
      </c>
    </row>
    <row r="103" spans="8:9" x14ac:dyDescent="0.3">
      <c r="H103">
        <v>0.31434099999999998</v>
      </c>
      <c r="I103">
        <v>-0.25118188251946222</v>
      </c>
    </row>
    <row r="104" spans="8:9" x14ac:dyDescent="0.3">
      <c r="H104">
        <v>0.32283499999999998</v>
      </c>
      <c r="I104">
        <v>-0.24713375796178341</v>
      </c>
    </row>
    <row r="105" spans="8:9" x14ac:dyDescent="0.3">
      <c r="H105">
        <v>0.33135500000000001</v>
      </c>
      <c r="I105">
        <v>-0.2430856334041048</v>
      </c>
    </row>
    <row r="106" spans="8:9" x14ac:dyDescent="0.3">
      <c r="H106">
        <v>0.339922</v>
      </c>
      <c r="I106">
        <v>-0.23903696445097719</v>
      </c>
    </row>
    <row r="107" spans="8:9" x14ac:dyDescent="0.3">
      <c r="H107">
        <v>0.34862500000000002</v>
      </c>
      <c r="I107">
        <v>-0.23498883989329841</v>
      </c>
    </row>
    <row r="108" spans="8:9" x14ac:dyDescent="0.3">
      <c r="H108">
        <v>0.35735800000000001</v>
      </c>
      <c r="I108">
        <v>-0.23094017094017091</v>
      </c>
    </row>
    <row r="109" spans="8:9" x14ac:dyDescent="0.3">
      <c r="H109">
        <v>0.36626199999999998</v>
      </c>
      <c r="I109">
        <v>-0.22689204638249219</v>
      </c>
    </row>
    <row r="110" spans="8:9" x14ac:dyDescent="0.3">
      <c r="H110">
        <v>0.37513400000000002</v>
      </c>
      <c r="I110">
        <v>-0.22284392182481361</v>
      </c>
    </row>
    <row r="111" spans="8:9" x14ac:dyDescent="0.3">
      <c r="H111">
        <v>0.38401600000000002</v>
      </c>
      <c r="I111">
        <v>-0.218795252871686</v>
      </c>
    </row>
    <row r="112" spans="8:9" x14ac:dyDescent="0.3">
      <c r="H112">
        <v>0.392901</v>
      </c>
      <c r="I112">
        <v>-0.2147471283140073</v>
      </c>
    </row>
    <row r="113" spans="8:9" x14ac:dyDescent="0.3">
      <c r="H113">
        <v>0.40199400000000002</v>
      </c>
      <c r="I113">
        <v>-0.21069845936087969</v>
      </c>
    </row>
    <row r="114" spans="8:9" x14ac:dyDescent="0.3">
      <c r="H114">
        <v>0.41114499999999998</v>
      </c>
      <c r="I114">
        <v>-0.206650334803201</v>
      </c>
    </row>
    <row r="115" spans="8:9" x14ac:dyDescent="0.3">
      <c r="H115">
        <v>0.42057699999999998</v>
      </c>
      <c r="I115">
        <v>-0.2026022102455223</v>
      </c>
    </row>
    <row r="116" spans="8:9" x14ac:dyDescent="0.3">
      <c r="H116">
        <v>0.42980600000000002</v>
      </c>
      <c r="I116">
        <v>-0.1985535412923948</v>
      </c>
    </row>
    <row r="117" spans="8:9" x14ac:dyDescent="0.3">
      <c r="H117">
        <v>0.43898700000000002</v>
      </c>
      <c r="I117">
        <v>-0.19450541673471611</v>
      </c>
    </row>
    <row r="118" spans="8:9" x14ac:dyDescent="0.3">
      <c r="H118">
        <v>0.448353</v>
      </c>
      <c r="I118">
        <v>-0.1904567477815885</v>
      </c>
    </row>
    <row r="119" spans="8:9" x14ac:dyDescent="0.3">
      <c r="H119">
        <v>0.45780500000000002</v>
      </c>
      <c r="I119">
        <v>-0.1864086232239098</v>
      </c>
    </row>
    <row r="120" spans="8:9" x14ac:dyDescent="0.3">
      <c r="H120">
        <v>0.46726200000000001</v>
      </c>
      <c r="I120">
        <v>-0.18236049866623111</v>
      </c>
    </row>
    <row r="121" spans="8:9" x14ac:dyDescent="0.3">
      <c r="H121">
        <v>0.47681499999999999</v>
      </c>
      <c r="I121">
        <v>-0.17831182971310361</v>
      </c>
    </row>
    <row r="122" spans="8:9" x14ac:dyDescent="0.3">
      <c r="H122">
        <v>0.486371</v>
      </c>
      <c r="I122">
        <v>-0.17426370515542489</v>
      </c>
    </row>
    <row r="123" spans="8:9" x14ac:dyDescent="0.3">
      <c r="H123">
        <v>0.495861</v>
      </c>
      <c r="I123">
        <v>-0.17021503620229739</v>
      </c>
    </row>
    <row r="124" spans="8:9" x14ac:dyDescent="0.3">
      <c r="H124">
        <v>0.50523799999999996</v>
      </c>
      <c r="I124">
        <v>-0.16616691164461869</v>
      </c>
    </row>
    <row r="125" spans="8:9" x14ac:dyDescent="0.3">
      <c r="H125">
        <v>0.51460399999999995</v>
      </c>
      <c r="I125">
        <v>-0.16211878708693989</v>
      </c>
    </row>
    <row r="126" spans="8:9" x14ac:dyDescent="0.3">
      <c r="H126">
        <v>0.524231</v>
      </c>
      <c r="I126">
        <v>-0.15807011813381239</v>
      </c>
    </row>
    <row r="127" spans="8:9" x14ac:dyDescent="0.3">
      <c r="H127">
        <v>0.53382799999999997</v>
      </c>
      <c r="I127">
        <v>-0.15402199357613369</v>
      </c>
    </row>
    <row r="128" spans="8:9" x14ac:dyDescent="0.3">
      <c r="H128">
        <v>0.54342000000000001</v>
      </c>
      <c r="I128">
        <v>-0.14997332462300619</v>
      </c>
    </row>
    <row r="129" spans="8:9" x14ac:dyDescent="0.3">
      <c r="H129">
        <v>0.55294500000000002</v>
      </c>
      <c r="I129">
        <v>-0.1459252000653275</v>
      </c>
    </row>
    <row r="130" spans="8:9" x14ac:dyDescent="0.3">
      <c r="H130">
        <v>0.56233</v>
      </c>
      <c r="I130">
        <v>-0.1418770755076488</v>
      </c>
    </row>
    <row r="131" spans="8:9" x14ac:dyDescent="0.3">
      <c r="H131">
        <v>0.57182500000000003</v>
      </c>
      <c r="I131">
        <v>-0.13782840655452119</v>
      </c>
    </row>
    <row r="132" spans="8:9" x14ac:dyDescent="0.3">
      <c r="H132">
        <v>0.58132200000000001</v>
      </c>
      <c r="I132">
        <v>-0.1337802819968425</v>
      </c>
    </row>
    <row r="133" spans="8:9" x14ac:dyDescent="0.3">
      <c r="H133">
        <v>0.59081300000000003</v>
      </c>
      <c r="I133">
        <v>-0.12973161304371489</v>
      </c>
    </row>
    <row r="134" spans="8:9" x14ac:dyDescent="0.3">
      <c r="H134">
        <v>0.60028199999999998</v>
      </c>
      <c r="I134">
        <v>-0.12568348848603619</v>
      </c>
    </row>
    <row r="135" spans="8:9" x14ac:dyDescent="0.3">
      <c r="H135">
        <v>0.60958299999999999</v>
      </c>
      <c r="I135">
        <v>-0.1216353639283576</v>
      </c>
    </row>
    <row r="136" spans="8:9" x14ac:dyDescent="0.3">
      <c r="H136">
        <v>0.61888799999999999</v>
      </c>
      <c r="I136">
        <v>-0.11758669497523</v>
      </c>
    </row>
    <row r="137" spans="8:9" x14ac:dyDescent="0.3">
      <c r="H137">
        <v>0.62819499999999995</v>
      </c>
      <c r="I137">
        <v>-0.1135385704175513</v>
      </c>
    </row>
    <row r="138" spans="8:9" x14ac:dyDescent="0.3">
      <c r="H138">
        <v>0.63736400000000004</v>
      </c>
      <c r="I138">
        <v>-0.10948990146442381</v>
      </c>
    </row>
    <row r="139" spans="8:9" x14ac:dyDescent="0.3">
      <c r="H139">
        <v>0.64641700000000002</v>
      </c>
      <c r="I139">
        <v>-0.1054417769067451</v>
      </c>
    </row>
    <row r="140" spans="8:9" x14ac:dyDescent="0.3">
      <c r="H140">
        <v>0.65547200000000005</v>
      </c>
      <c r="I140">
        <v>-0.1013936523490664</v>
      </c>
    </row>
    <row r="141" spans="8:9" x14ac:dyDescent="0.3">
      <c r="H141">
        <v>0.66448499999999999</v>
      </c>
      <c r="I141">
        <v>-9.7344983395938819E-2</v>
      </c>
    </row>
    <row r="142" spans="8:9" x14ac:dyDescent="0.3">
      <c r="H142">
        <v>0.67336600000000002</v>
      </c>
      <c r="I142">
        <v>-9.3296858838260083E-2</v>
      </c>
    </row>
    <row r="143" spans="8:9" x14ac:dyDescent="0.3">
      <c r="H143">
        <v>0.682168</v>
      </c>
      <c r="I143">
        <v>-8.9248189885132542E-2</v>
      </c>
    </row>
    <row r="144" spans="8:9" x14ac:dyDescent="0.3">
      <c r="H144">
        <v>0.69084599999999996</v>
      </c>
      <c r="I144">
        <v>-8.5200065327453847E-2</v>
      </c>
    </row>
    <row r="145" spans="8:9" x14ac:dyDescent="0.3">
      <c r="H145">
        <v>0.69944899999999999</v>
      </c>
      <c r="I145">
        <v>-8.1151940769775152E-2</v>
      </c>
    </row>
    <row r="146" spans="8:9" x14ac:dyDescent="0.3">
      <c r="H146">
        <v>0.70798099999999997</v>
      </c>
      <c r="I146">
        <v>-7.7103271816647612E-2</v>
      </c>
    </row>
    <row r="147" spans="8:9" x14ac:dyDescent="0.3">
      <c r="H147">
        <v>0.71634100000000001</v>
      </c>
      <c r="I147">
        <v>-7.305514725896893E-2</v>
      </c>
    </row>
    <row r="148" spans="8:9" x14ac:dyDescent="0.3">
      <c r="H148">
        <v>0.72453400000000001</v>
      </c>
      <c r="I148">
        <v>-6.9006478305841334E-2</v>
      </c>
    </row>
    <row r="149" spans="8:9" x14ac:dyDescent="0.3">
      <c r="H149">
        <v>0.73272899999999996</v>
      </c>
      <c r="I149">
        <v>-6.4958353748162639E-2</v>
      </c>
    </row>
    <row r="150" spans="8:9" x14ac:dyDescent="0.3">
      <c r="H150">
        <v>0.74072000000000005</v>
      </c>
      <c r="I150">
        <v>-6.0910229190483951E-2</v>
      </c>
    </row>
    <row r="151" spans="8:9" x14ac:dyDescent="0.3">
      <c r="H151">
        <v>0.748552</v>
      </c>
      <c r="I151">
        <v>-5.6861560237356411E-2</v>
      </c>
    </row>
    <row r="152" spans="8:9" x14ac:dyDescent="0.3">
      <c r="H152">
        <v>0.75623799999999997</v>
      </c>
      <c r="I152">
        <v>-5.2813435679677723E-2</v>
      </c>
    </row>
    <row r="153" spans="8:9" x14ac:dyDescent="0.3">
      <c r="H153">
        <v>0.76389700000000005</v>
      </c>
      <c r="I153">
        <v>-4.8764766726550182E-2</v>
      </c>
    </row>
    <row r="154" spans="8:9" x14ac:dyDescent="0.3">
      <c r="H154">
        <v>0.77111499999999999</v>
      </c>
      <c r="I154">
        <v>-4.4716642168871439E-2</v>
      </c>
    </row>
    <row r="155" spans="8:9" x14ac:dyDescent="0.3">
      <c r="H155">
        <v>0.77828600000000003</v>
      </c>
      <c r="I155">
        <v>-4.066851761119275E-2</v>
      </c>
    </row>
    <row r="156" spans="8:9" x14ac:dyDescent="0.3">
      <c r="H156">
        <v>0.78533500000000001</v>
      </c>
      <c r="I156">
        <v>-3.661984865806521E-2</v>
      </c>
    </row>
    <row r="157" spans="8:9" x14ac:dyDescent="0.3">
      <c r="H157">
        <v>0.79226600000000003</v>
      </c>
      <c r="I157">
        <v>-3.2571724100386508E-2</v>
      </c>
    </row>
    <row r="158" spans="8:9" x14ac:dyDescent="0.3">
      <c r="H158">
        <v>0.79900499999999997</v>
      </c>
      <c r="I158">
        <v>-2.8523055147258971E-2</v>
      </c>
    </row>
    <row r="159" spans="8:9" x14ac:dyDescent="0.3">
      <c r="H159">
        <v>0.80551899999999999</v>
      </c>
      <c r="I159">
        <v>-2.4474930589580259E-2</v>
      </c>
    </row>
    <row r="160" spans="8:9" x14ac:dyDescent="0.3">
      <c r="H160">
        <v>0.81201000000000001</v>
      </c>
      <c r="I160">
        <v>-2.042680603190157E-2</v>
      </c>
    </row>
    <row r="161" spans="8:9" x14ac:dyDescent="0.3">
      <c r="H161">
        <v>0.81824799999999998</v>
      </c>
      <c r="I161">
        <v>-1.637813707877403E-2</v>
      </c>
    </row>
    <row r="162" spans="8:9" x14ac:dyDescent="0.3">
      <c r="H162">
        <v>0.82439300000000004</v>
      </c>
      <c r="I162">
        <v>-1.2330012521095311E-2</v>
      </c>
    </row>
    <row r="163" spans="8:9" x14ac:dyDescent="0.3">
      <c r="H163">
        <v>0.83009599999999995</v>
      </c>
      <c r="I163">
        <v>-8.2813435679677683E-3</v>
      </c>
    </row>
    <row r="164" spans="8:9" x14ac:dyDescent="0.3">
      <c r="H164">
        <v>0.83568100000000001</v>
      </c>
      <c r="I164">
        <v>-4.2332190102890776E-3</v>
      </c>
    </row>
    <row r="165" spans="8:9" x14ac:dyDescent="0.3">
      <c r="H165">
        <v>0.84121199999999996</v>
      </c>
      <c r="I165">
        <v>-1.8509445261036299E-4</v>
      </c>
    </row>
    <row r="166" spans="8:9" x14ac:dyDescent="0.3">
      <c r="H166">
        <v>0.84656699999999996</v>
      </c>
      <c r="I166">
        <v>3.8635745005171792E-3</v>
      </c>
    </row>
    <row r="167" spans="8:9" x14ac:dyDescent="0.3">
      <c r="H167">
        <v>0.85183500000000001</v>
      </c>
      <c r="I167">
        <v>7.9116990581958695E-3</v>
      </c>
    </row>
    <row r="168" spans="8:9" x14ac:dyDescent="0.3">
      <c r="H168">
        <v>0.85690999999999995</v>
      </c>
      <c r="I168">
        <v>1.1960368011323439E-2</v>
      </c>
    </row>
    <row r="169" spans="8:9" x14ac:dyDescent="0.3">
      <c r="H169">
        <v>0.86182199999999998</v>
      </c>
      <c r="I169">
        <v>1.6008492569002129E-2</v>
      </c>
    </row>
    <row r="170" spans="8:9" x14ac:dyDescent="0.3">
      <c r="H170">
        <v>0.86660099999999995</v>
      </c>
      <c r="I170">
        <v>2.0056617126680821E-2</v>
      </c>
    </row>
    <row r="171" spans="8:9" x14ac:dyDescent="0.3">
      <c r="H171">
        <v>0.87114800000000003</v>
      </c>
      <c r="I171">
        <v>2.4105286079808379E-2</v>
      </c>
    </row>
    <row r="172" spans="8:9" x14ac:dyDescent="0.3">
      <c r="H172">
        <v>0.87561500000000003</v>
      </c>
      <c r="I172">
        <v>2.815341063748707E-2</v>
      </c>
    </row>
    <row r="173" spans="8:9" x14ac:dyDescent="0.3">
      <c r="H173">
        <v>0.87991699999999995</v>
      </c>
      <c r="I173">
        <v>3.2202079590614642E-2</v>
      </c>
    </row>
    <row r="174" spans="8:9" x14ac:dyDescent="0.3">
      <c r="H174">
        <v>0.88421000000000005</v>
      </c>
      <c r="I174">
        <v>3.625020414829333E-2</v>
      </c>
    </row>
    <row r="175" spans="8:9" x14ac:dyDescent="0.3">
      <c r="H175">
        <v>0.88829899999999995</v>
      </c>
      <c r="I175">
        <v>4.0298328705972032E-2</v>
      </c>
    </row>
    <row r="176" spans="8:9" x14ac:dyDescent="0.3">
      <c r="H176">
        <v>0.89223799999999998</v>
      </c>
      <c r="I176">
        <v>4.4346997659099593E-2</v>
      </c>
    </row>
    <row r="177" spans="8:9" x14ac:dyDescent="0.3">
      <c r="H177">
        <v>0.89602300000000001</v>
      </c>
      <c r="I177">
        <v>4.8395122216778282E-2</v>
      </c>
    </row>
    <row r="178" spans="8:9" x14ac:dyDescent="0.3">
      <c r="H178">
        <v>0.89969299999999996</v>
      </c>
      <c r="I178">
        <v>5.2443791169905822E-2</v>
      </c>
    </row>
    <row r="179" spans="8:9" x14ac:dyDescent="0.3">
      <c r="H179">
        <v>0.90331600000000001</v>
      </c>
      <c r="I179">
        <v>5.6491915727584538E-2</v>
      </c>
    </row>
    <row r="180" spans="8:9" x14ac:dyDescent="0.3">
      <c r="H180">
        <v>0.90682099999999999</v>
      </c>
      <c r="I180">
        <v>6.0540040285263233E-2</v>
      </c>
    </row>
    <row r="181" spans="8:9" x14ac:dyDescent="0.3">
      <c r="H181">
        <v>0.910219</v>
      </c>
      <c r="I181">
        <v>6.4588709238390773E-2</v>
      </c>
    </row>
    <row r="182" spans="8:9" x14ac:dyDescent="0.3">
      <c r="H182">
        <v>0.91352199999999995</v>
      </c>
      <c r="I182">
        <v>6.8636833796069482E-2</v>
      </c>
    </row>
    <row r="183" spans="8:9" x14ac:dyDescent="0.3">
      <c r="H183">
        <v>0.91664699999999999</v>
      </c>
      <c r="I183">
        <v>7.2685502749197023E-2</v>
      </c>
    </row>
    <row r="184" spans="8:9" x14ac:dyDescent="0.3">
      <c r="H184">
        <v>0.919767</v>
      </c>
      <c r="I184">
        <v>7.6733627306875718E-2</v>
      </c>
    </row>
    <row r="185" spans="8:9" x14ac:dyDescent="0.3">
      <c r="H185">
        <v>0.92278099999999996</v>
      </c>
      <c r="I185">
        <v>8.0781751864554427E-2</v>
      </c>
    </row>
    <row r="186" spans="8:9" x14ac:dyDescent="0.3">
      <c r="H186">
        <v>0.92577200000000004</v>
      </c>
      <c r="I186">
        <v>8.4830420817681967E-2</v>
      </c>
    </row>
    <row r="187" spans="8:9" x14ac:dyDescent="0.3">
      <c r="H187">
        <v>0.92862500000000003</v>
      </c>
      <c r="I187">
        <v>8.8878545375360662E-2</v>
      </c>
    </row>
    <row r="188" spans="8:9" x14ac:dyDescent="0.3">
      <c r="H188">
        <v>0.93149300000000002</v>
      </c>
      <c r="I188">
        <v>9.2927214328488217E-2</v>
      </c>
    </row>
    <row r="189" spans="8:9" x14ac:dyDescent="0.3">
      <c r="H189">
        <v>0.93420499999999995</v>
      </c>
      <c r="I189">
        <v>9.6975338886166926E-2</v>
      </c>
    </row>
    <row r="190" spans="8:9" x14ac:dyDescent="0.3">
      <c r="H190">
        <v>0.936755</v>
      </c>
      <c r="I190">
        <v>0.10102346344384559</v>
      </c>
    </row>
    <row r="191" spans="8:9" x14ac:dyDescent="0.3">
      <c r="H191">
        <v>0.93924799999999997</v>
      </c>
      <c r="I191">
        <v>0.1050721323969732</v>
      </c>
    </row>
    <row r="192" spans="8:9" x14ac:dyDescent="0.3">
      <c r="H192">
        <v>0.94188099999999997</v>
      </c>
      <c r="I192">
        <v>0.1091202569546519</v>
      </c>
    </row>
    <row r="193" spans="8:9" x14ac:dyDescent="0.3">
      <c r="H193">
        <v>0.94428699999999999</v>
      </c>
      <c r="I193">
        <v>0.1131689259077794</v>
      </c>
    </row>
    <row r="194" spans="8:9" x14ac:dyDescent="0.3">
      <c r="H194">
        <v>0.94672000000000001</v>
      </c>
      <c r="I194">
        <v>0.11721705046545811</v>
      </c>
    </row>
    <row r="195" spans="8:9" x14ac:dyDescent="0.3">
      <c r="H195">
        <v>0.949048</v>
      </c>
      <c r="I195">
        <v>0.1212651750231368</v>
      </c>
    </row>
    <row r="196" spans="8:9" x14ac:dyDescent="0.3">
      <c r="H196">
        <v>0.951291</v>
      </c>
      <c r="I196">
        <v>0.12531384397626441</v>
      </c>
    </row>
    <row r="197" spans="8:9" x14ac:dyDescent="0.3">
      <c r="H197">
        <v>0.953569</v>
      </c>
      <c r="I197">
        <v>0.12936207741303279</v>
      </c>
    </row>
    <row r="198" spans="8:9" x14ac:dyDescent="0.3">
      <c r="H198">
        <v>0.95574899999999996</v>
      </c>
      <c r="I198">
        <v>0.13341041972889109</v>
      </c>
    </row>
    <row r="199" spans="8:9" x14ac:dyDescent="0.3">
      <c r="H199">
        <v>0.95786899999999997</v>
      </c>
      <c r="I199">
        <v>0.1374587620447493</v>
      </c>
    </row>
    <row r="200" spans="8:9" x14ac:dyDescent="0.3">
      <c r="H200">
        <v>0.96000099999999999</v>
      </c>
      <c r="I200">
        <v>0.14150710436060751</v>
      </c>
    </row>
    <row r="201" spans="8:9" x14ac:dyDescent="0.3">
      <c r="H201">
        <v>0.96213000000000004</v>
      </c>
      <c r="I201">
        <v>0.14555544667646581</v>
      </c>
    </row>
    <row r="202" spans="8:9" x14ac:dyDescent="0.3">
      <c r="H202">
        <v>0.96418400000000004</v>
      </c>
      <c r="I202">
        <v>0.14960378899232399</v>
      </c>
    </row>
    <row r="203" spans="8:9" x14ac:dyDescent="0.3">
      <c r="H203">
        <v>0.966198</v>
      </c>
      <c r="I203">
        <v>0.15365213130818231</v>
      </c>
    </row>
    <row r="204" spans="8:9" x14ac:dyDescent="0.3">
      <c r="H204">
        <v>0.96814800000000001</v>
      </c>
      <c r="I204">
        <v>0.15770047362404049</v>
      </c>
    </row>
    <row r="205" spans="8:9" x14ac:dyDescent="0.3">
      <c r="H205">
        <v>0.97000399999999998</v>
      </c>
      <c r="I205">
        <v>0.16174881593989879</v>
      </c>
    </row>
    <row r="206" spans="8:9" x14ac:dyDescent="0.3">
      <c r="H206">
        <v>0.97184000000000004</v>
      </c>
      <c r="I206">
        <v>0.165797158255757</v>
      </c>
    </row>
    <row r="207" spans="8:9" x14ac:dyDescent="0.3">
      <c r="H207">
        <v>0.97366799999999998</v>
      </c>
      <c r="I207">
        <v>0.16984550057161521</v>
      </c>
    </row>
    <row r="208" spans="8:9" x14ac:dyDescent="0.3">
      <c r="H208">
        <v>0.97548400000000002</v>
      </c>
      <c r="I208">
        <v>0.1738938428874735</v>
      </c>
    </row>
    <row r="209" spans="8:9" x14ac:dyDescent="0.3">
      <c r="H209">
        <v>0.97726100000000005</v>
      </c>
      <c r="I209">
        <v>0.17794216887146819</v>
      </c>
    </row>
    <row r="210" spans="8:9" x14ac:dyDescent="0.3">
      <c r="H210">
        <v>0.97905600000000004</v>
      </c>
      <c r="I210">
        <v>0.18199051118732651</v>
      </c>
    </row>
    <row r="211" spans="8:9" x14ac:dyDescent="0.3">
      <c r="H211">
        <v>0.980819</v>
      </c>
      <c r="I211">
        <v>0.18603885350318469</v>
      </c>
    </row>
    <row r="212" spans="8:9" x14ac:dyDescent="0.3">
      <c r="H212">
        <v>0.98251100000000002</v>
      </c>
      <c r="I212">
        <v>0.1900872121509064</v>
      </c>
    </row>
    <row r="213" spans="8:9" x14ac:dyDescent="0.3">
      <c r="H213">
        <v>0.98419800000000002</v>
      </c>
      <c r="I213">
        <v>0.1941355544667647</v>
      </c>
    </row>
    <row r="214" spans="8:9" x14ac:dyDescent="0.3">
      <c r="H214">
        <v>0.98579700000000003</v>
      </c>
      <c r="I214">
        <v>0.19818389678262291</v>
      </c>
    </row>
    <row r="215" spans="8:9" x14ac:dyDescent="0.3">
      <c r="H215">
        <v>0.98740499999999998</v>
      </c>
      <c r="I215">
        <v>0.20223223909848109</v>
      </c>
    </row>
    <row r="216" spans="8:9" x14ac:dyDescent="0.3">
      <c r="H216">
        <v>0.98901600000000001</v>
      </c>
      <c r="I216">
        <v>0.20628058141433939</v>
      </c>
    </row>
    <row r="217" spans="8:9" x14ac:dyDescent="0.3">
      <c r="H217">
        <v>0.99056500000000003</v>
      </c>
      <c r="I217">
        <v>0.2103289237301976</v>
      </c>
    </row>
    <row r="218" spans="8:9" x14ac:dyDescent="0.3">
      <c r="H218">
        <v>0.99210399999999999</v>
      </c>
      <c r="I218">
        <v>0.21437726604605581</v>
      </c>
    </row>
    <row r="219" spans="8:9" x14ac:dyDescent="0.3">
      <c r="H219">
        <v>0.99360700000000002</v>
      </c>
      <c r="I219">
        <v>0.2184256083619141</v>
      </c>
    </row>
    <row r="220" spans="8:9" x14ac:dyDescent="0.3">
      <c r="H220">
        <v>0.99507199999999996</v>
      </c>
      <c r="I220">
        <v>0.2224739506777724</v>
      </c>
    </row>
    <row r="221" spans="8:9" x14ac:dyDescent="0.3">
      <c r="H221">
        <v>0.99653599999999998</v>
      </c>
      <c r="I221">
        <v>0.22652229299363061</v>
      </c>
    </row>
    <row r="222" spans="8:9" x14ac:dyDescent="0.3">
      <c r="H222">
        <v>0.99796300000000004</v>
      </c>
      <c r="I222">
        <v>0.23057063530948879</v>
      </c>
    </row>
    <row r="223" spans="8:9" x14ac:dyDescent="0.3">
      <c r="H223">
        <v>0.99937600000000004</v>
      </c>
      <c r="I223">
        <v>0.23461897762534711</v>
      </c>
    </row>
    <row r="224" spans="8:9" x14ac:dyDescent="0.3">
      <c r="H224">
        <v>1.0007600000000001</v>
      </c>
      <c r="I224">
        <v>0.2386673199412053</v>
      </c>
    </row>
    <row r="225" spans="8:9" x14ac:dyDescent="0.3">
      <c r="H225">
        <v>1.0020899999999999</v>
      </c>
      <c r="I225">
        <v>0.24271544449888399</v>
      </c>
    </row>
    <row r="226" spans="8:9" x14ac:dyDescent="0.3">
      <c r="H226">
        <v>1.00343</v>
      </c>
      <c r="I226">
        <v>0.24676411345201149</v>
      </c>
    </row>
    <row r="227" spans="8:9" x14ac:dyDescent="0.3">
      <c r="H227">
        <v>1.0047200000000001</v>
      </c>
      <c r="I227">
        <v>0.25081223800969021</v>
      </c>
    </row>
    <row r="228" spans="8:9" x14ac:dyDescent="0.3">
      <c r="H228">
        <v>1.0059800000000001</v>
      </c>
      <c r="I228">
        <v>0.25486090696281782</v>
      </c>
    </row>
    <row r="229" spans="8:9" x14ac:dyDescent="0.3">
      <c r="H229">
        <v>1.00722</v>
      </c>
      <c r="I229">
        <v>0.25890903152049649</v>
      </c>
    </row>
    <row r="230" spans="8:9" x14ac:dyDescent="0.3">
      <c r="H230">
        <v>1.00844</v>
      </c>
      <c r="I230">
        <v>0.26295715607817521</v>
      </c>
    </row>
    <row r="231" spans="8:9" x14ac:dyDescent="0.3">
      <c r="H231">
        <v>1.0096099999999999</v>
      </c>
      <c r="I231">
        <v>0.26700582503130282</v>
      </c>
    </row>
    <row r="232" spans="8:9" x14ac:dyDescent="0.3">
      <c r="H232">
        <v>1.0107699999999999</v>
      </c>
      <c r="I232">
        <v>0.27105394958898138</v>
      </c>
    </row>
    <row r="233" spans="8:9" x14ac:dyDescent="0.3">
      <c r="H233">
        <v>1.0119</v>
      </c>
      <c r="I233">
        <v>0.27510261854210899</v>
      </c>
    </row>
    <row r="234" spans="8:9" x14ac:dyDescent="0.3">
      <c r="H234">
        <v>1.01302</v>
      </c>
      <c r="I234">
        <v>0.27915074309978771</v>
      </c>
    </row>
    <row r="235" spans="8:9" x14ac:dyDescent="0.3">
      <c r="H235">
        <v>1.01417</v>
      </c>
      <c r="I235">
        <v>0.28319886765746638</v>
      </c>
    </row>
    <row r="236" spans="8:9" x14ac:dyDescent="0.3">
      <c r="H236">
        <v>1.0152099999999999</v>
      </c>
      <c r="I236">
        <v>0.28724753661059388</v>
      </c>
    </row>
    <row r="237" spans="8:9" x14ac:dyDescent="0.3">
      <c r="H237">
        <v>1.0162199999999999</v>
      </c>
      <c r="I237">
        <v>0.29129566116827271</v>
      </c>
    </row>
    <row r="238" spans="8:9" x14ac:dyDescent="0.3">
      <c r="H238">
        <v>1.01722</v>
      </c>
      <c r="I238">
        <v>0.29534433012140021</v>
      </c>
    </row>
    <row r="239" spans="8:9" x14ac:dyDescent="0.3">
      <c r="H239">
        <v>1.0182199999999999</v>
      </c>
      <c r="I239">
        <v>0.29939245467907888</v>
      </c>
    </row>
    <row r="240" spans="8:9" x14ac:dyDescent="0.3">
      <c r="H240">
        <v>1.0191600000000001</v>
      </c>
      <c r="I240">
        <v>0.30344057923675749</v>
      </c>
    </row>
    <row r="241" spans="8:9" x14ac:dyDescent="0.3">
      <c r="H241">
        <v>1.02006</v>
      </c>
      <c r="I241">
        <v>0.30748924818988521</v>
      </c>
    </row>
    <row r="242" spans="8:9" x14ac:dyDescent="0.3">
      <c r="H242">
        <v>1.0209600000000001</v>
      </c>
      <c r="I242">
        <v>0.31153737274756382</v>
      </c>
    </row>
    <row r="243" spans="8:9" x14ac:dyDescent="0.3">
      <c r="H243">
        <v>1.0218100000000001</v>
      </c>
      <c r="I243">
        <v>0.31558604170069138</v>
      </c>
    </row>
    <row r="244" spans="8:9" x14ac:dyDescent="0.3">
      <c r="H244">
        <v>1.0226</v>
      </c>
      <c r="I244">
        <v>0.3196341662583701</v>
      </c>
    </row>
    <row r="245" spans="8:9" x14ac:dyDescent="0.3">
      <c r="H245">
        <v>1.02319</v>
      </c>
      <c r="I245">
        <v>0.32368229081604882</v>
      </c>
    </row>
    <row r="246" spans="8:9" x14ac:dyDescent="0.3">
      <c r="H246">
        <v>1.0235700000000001</v>
      </c>
      <c r="I246">
        <v>0.32773095976917638</v>
      </c>
    </row>
    <row r="247" spans="8:9" x14ac:dyDescent="0.3">
      <c r="H247">
        <v>1.02379</v>
      </c>
      <c r="I247">
        <v>0.33177908432685499</v>
      </c>
    </row>
    <row r="248" spans="8:9" x14ac:dyDescent="0.3">
      <c r="H248">
        <v>1.0239499999999999</v>
      </c>
      <c r="I248">
        <v>0.3358277532799826</v>
      </c>
    </row>
    <row r="249" spans="8:9" x14ac:dyDescent="0.3">
      <c r="H249">
        <v>1.0241199999999999</v>
      </c>
      <c r="I249">
        <v>0.33987587783766132</v>
      </c>
    </row>
    <row r="250" spans="8:9" x14ac:dyDescent="0.3">
      <c r="H250">
        <v>1.0242899999999999</v>
      </c>
      <c r="I250">
        <v>0.34392400239533999</v>
      </c>
    </row>
    <row r="251" spans="8:9" x14ac:dyDescent="0.3">
      <c r="H251">
        <v>1.0244599999999999</v>
      </c>
      <c r="I251">
        <v>0.34797267134846749</v>
      </c>
    </row>
    <row r="252" spans="8:9" x14ac:dyDescent="0.3">
      <c r="H252">
        <v>1.0246299999999999</v>
      </c>
      <c r="I252">
        <v>0.35202079590614621</v>
      </c>
    </row>
    <row r="253" spans="8:9" x14ac:dyDescent="0.3">
      <c r="H253">
        <v>1.0247999999999999</v>
      </c>
      <c r="I253">
        <v>0.35606946485927382</v>
      </c>
    </row>
    <row r="254" spans="8:9" x14ac:dyDescent="0.3">
      <c r="H254">
        <v>1.0249699999999999</v>
      </c>
      <c r="I254">
        <v>0.36011758941695249</v>
      </c>
    </row>
    <row r="255" spans="8:9" x14ac:dyDescent="0.3">
      <c r="H255">
        <v>1.0251300000000001</v>
      </c>
      <c r="I255">
        <v>0.36416571397463121</v>
      </c>
    </row>
    <row r="256" spans="8:9" x14ac:dyDescent="0.3">
      <c r="H256">
        <v>1.02529</v>
      </c>
      <c r="I256">
        <v>0.36821438292775871</v>
      </c>
    </row>
    <row r="257" spans="8:9" x14ac:dyDescent="0.3">
      <c r="H257">
        <v>1.0254300000000001</v>
      </c>
      <c r="I257">
        <v>0.37226250748543738</v>
      </c>
    </row>
    <row r="258" spans="8:9" x14ac:dyDescent="0.3">
      <c r="H258">
        <v>1.0255799999999999</v>
      </c>
      <c r="I258">
        <v>0.37631117643856499</v>
      </c>
    </row>
    <row r="259" spans="8:9" x14ac:dyDescent="0.3">
      <c r="H259">
        <v>1.02573</v>
      </c>
      <c r="I259">
        <v>0.38035930099624371</v>
      </c>
    </row>
    <row r="260" spans="8:9" x14ac:dyDescent="0.3">
      <c r="H260">
        <v>1.0258700000000001</v>
      </c>
      <c r="I260">
        <v>0.38440742555392238</v>
      </c>
    </row>
    <row r="261" spans="8:9" x14ac:dyDescent="0.3">
      <c r="H261">
        <v>1.026</v>
      </c>
      <c r="I261">
        <v>0.38845609450704988</v>
      </c>
    </row>
    <row r="262" spans="8:9" x14ac:dyDescent="0.3">
      <c r="H262">
        <v>1.0261400000000001</v>
      </c>
      <c r="I262">
        <v>0.3925042190647286</v>
      </c>
    </row>
    <row r="263" spans="8:9" x14ac:dyDescent="0.3">
      <c r="H263">
        <v>1.02627</v>
      </c>
      <c r="I263">
        <v>0.39655288801785621</v>
      </c>
    </row>
    <row r="264" spans="8:9" x14ac:dyDescent="0.3">
      <c r="H264">
        <v>1.0264</v>
      </c>
      <c r="I264">
        <v>0.40060101257553488</v>
      </c>
    </row>
    <row r="265" spans="8:9" x14ac:dyDescent="0.3">
      <c r="H265">
        <v>1.0265299999999999</v>
      </c>
      <c r="I265">
        <v>0.4046491371332136</v>
      </c>
    </row>
    <row r="266" spans="8:9" x14ac:dyDescent="0.3">
      <c r="H266">
        <v>1.0266599999999999</v>
      </c>
      <c r="I266">
        <v>0.4086978060863411</v>
      </c>
    </row>
    <row r="267" spans="8:9" x14ac:dyDescent="0.3">
      <c r="H267">
        <v>1.0267599999999999</v>
      </c>
      <c r="I267">
        <v>0.41274593064401982</v>
      </c>
    </row>
    <row r="268" spans="8:9" x14ac:dyDescent="0.3">
      <c r="H268">
        <v>1.0268699999999999</v>
      </c>
      <c r="I268">
        <v>0.41679459959714737</v>
      </c>
    </row>
    <row r="269" spans="8:9" x14ac:dyDescent="0.3">
      <c r="H269">
        <v>1.02698</v>
      </c>
      <c r="I269">
        <v>0.42084272415482599</v>
      </c>
    </row>
    <row r="270" spans="8:9" x14ac:dyDescent="0.3">
      <c r="H270">
        <v>1.02708</v>
      </c>
      <c r="I270">
        <v>0.42489084871250482</v>
      </c>
    </row>
    <row r="271" spans="8:9" x14ac:dyDescent="0.3">
      <c r="H271">
        <v>1.02718</v>
      </c>
      <c r="I271">
        <v>0.42893951766563232</v>
      </c>
    </row>
    <row r="272" spans="8:9" x14ac:dyDescent="0.3">
      <c r="H272">
        <v>1.02728</v>
      </c>
      <c r="I272">
        <v>0.43298764222331099</v>
      </c>
    </row>
    <row r="273" spans="8:9" x14ac:dyDescent="0.3">
      <c r="H273">
        <v>1.0273699999999999</v>
      </c>
      <c r="I273">
        <v>0.4370363111764386</v>
      </c>
    </row>
    <row r="274" spans="8:9" x14ac:dyDescent="0.3">
      <c r="H274">
        <v>1.0274700000000001</v>
      </c>
      <c r="I274">
        <v>0.44108443573411732</v>
      </c>
    </row>
    <row r="275" spans="8:9" x14ac:dyDescent="0.3">
      <c r="H275">
        <v>1.02756</v>
      </c>
      <c r="I275">
        <v>0.44513256029179599</v>
      </c>
    </row>
    <row r="276" spans="8:9" x14ac:dyDescent="0.3">
      <c r="H276">
        <v>1.0276400000000001</v>
      </c>
      <c r="I276">
        <v>0.44918122924492349</v>
      </c>
    </row>
    <row r="277" spans="8:9" x14ac:dyDescent="0.3">
      <c r="H277">
        <v>1.02772</v>
      </c>
      <c r="I277">
        <v>0.45322935380260221</v>
      </c>
    </row>
    <row r="278" spans="8:9" x14ac:dyDescent="0.3">
      <c r="H278">
        <v>1.0278</v>
      </c>
      <c r="I278">
        <v>0.45727802275572971</v>
      </c>
    </row>
    <row r="279" spans="8:9" x14ac:dyDescent="0.3">
      <c r="H279">
        <v>1.0278700000000001</v>
      </c>
      <c r="I279">
        <v>0.46132614731340849</v>
      </c>
    </row>
    <row r="280" spans="8:9" x14ac:dyDescent="0.3">
      <c r="H280">
        <v>1.0279499999999999</v>
      </c>
      <c r="I280">
        <v>0.46537427187108721</v>
      </c>
    </row>
    <row r="281" spans="8:9" x14ac:dyDescent="0.3">
      <c r="H281">
        <v>1.0280199999999999</v>
      </c>
      <c r="I281">
        <v>0.46942294082421471</v>
      </c>
    </row>
    <row r="282" spans="8:9" x14ac:dyDescent="0.3">
      <c r="H282">
        <v>1.0280899999999999</v>
      </c>
      <c r="I282">
        <v>0.47347106538189337</v>
      </c>
    </row>
    <row r="283" spans="8:9" x14ac:dyDescent="0.3">
      <c r="H283">
        <v>1.02816</v>
      </c>
      <c r="I283">
        <v>0.47751973433502087</v>
      </c>
    </row>
    <row r="284" spans="8:9" x14ac:dyDescent="0.3">
      <c r="H284">
        <v>1.0282199999999999</v>
      </c>
      <c r="I284">
        <v>0.48156785889269971</v>
      </c>
    </row>
    <row r="285" spans="8:9" x14ac:dyDescent="0.3">
      <c r="H285">
        <v>1.0282899999999999</v>
      </c>
      <c r="I285">
        <v>0.48561598345037837</v>
      </c>
    </row>
    <row r="286" spans="8:9" x14ac:dyDescent="0.3">
      <c r="H286">
        <v>1.02834</v>
      </c>
      <c r="I286">
        <v>0.48966465240350587</v>
      </c>
    </row>
    <row r="287" spans="8:9" x14ac:dyDescent="0.3">
      <c r="H287">
        <v>1.0284</v>
      </c>
      <c r="I287">
        <v>0.49371277696118471</v>
      </c>
    </row>
    <row r="288" spans="8:9" x14ac:dyDescent="0.3">
      <c r="H288">
        <v>1.0284500000000001</v>
      </c>
      <c r="I288">
        <v>0.49776144591431221</v>
      </c>
    </row>
    <row r="289" spans="8:9" x14ac:dyDescent="0.3">
      <c r="H289">
        <v>1.0285</v>
      </c>
      <c r="I289">
        <v>0.50180957047199082</v>
      </c>
    </row>
    <row r="290" spans="8:9" x14ac:dyDescent="0.3">
      <c r="H290">
        <v>1.02854</v>
      </c>
      <c r="I290">
        <v>0.50585769502966949</v>
      </c>
    </row>
    <row r="291" spans="8:9" x14ac:dyDescent="0.3">
      <c r="H291">
        <v>1.0285899999999999</v>
      </c>
      <c r="I291">
        <v>0.5099063639827971</v>
      </c>
    </row>
    <row r="292" spans="8:9" x14ac:dyDescent="0.3">
      <c r="H292">
        <v>1.0286299999999999</v>
      </c>
      <c r="I292">
        <v>0.51395448854047587</v>
      </c>
    </row>
    <row r="293" spans="8:9" x14ac:dyDescent="0.3">
      <c r="H293">
        <v>1.02867</v>
      </c>
      <c r="I293">
        <v>0.51800315749360337</v>
      </c>
    </row>
    <row r="294" spans="8:9" x14ac:dyDescent="0.3">
      <c r="H294">
        <v>1.0286999999999999</v>
      </c>
      <c r="I294">
        <v>0.52205128205128204</v>
      </c>
    </row>
    <row r="295" spans="8:9" x14ac:dyDescent="0.3">
      <c r="H295">
        <v>1.02874</v>
      </c>
      <c r="I295">
        <v>0.52609940660896071</v>
      </c>
    </row>
    <row r="296" spans="8:9" x14ac:dyDescent="0.3">
      <c r="H296">
        <v>1.02877</v>
      </c>
      <c r="I296">
        <v>0.53014807556208832</v>
      </c>
    </row>
    <row r="297" spans="8:9" x14ac:dyDescent="0.3">
      <c r="H297">
        <v>1.02881</v>
      </c>
      <c r="I297">
        <v>0.5341962001197671</v>
      </c>
    </row>
    <row r="298" spans="8:9" x14ac:dyDescent="0.3">
      <c r="H298">
        <v>1.02884</v>
      </c>
      <c r="I298">
        <v>0.53824486907289459</v>
      </c>
    </row>
    <row r="299" spans="8:9" x14ac:dyDescent="0.3">
      <c r="H299">
        <v>1.0288600000000001</v>
      </c>
      <c r="I299">
        <v>0.54229299363057326</v>
      </c>
    </row>
    <row r="300" spans="8:9" x14ac:dyDescent="0.3">
      <c r="H300">
        <v>1.0288900000000001</v>
      </c>
      <c r="I300">
        <v>0.54634111818825193</v>
      </c>
    </row>
    <row r="301" spans="8:9" x14ac:dyDescent="0.3">
      <c r="H301">
        <v>1.02891</v>
      </c>
      <c r="I301">
        <v>0.55038978714137954</v>
      </c>
    </row>
    <row r="302" spans="8:9" x14ac:dyDescent="0.3">
      <c r="H302">
        <v>1.0289299999999999</v>
      </c>
      <c r="I302">
        <v>0.55443791169905821</v>
      </c>
    </row>
    <row r="303" spans="8:9" x14ac:dyDescent="0.3">
      <c r="H303">
        <v>1.02894</v>
      </c>
      <c r="I303">
        <v>0.5584865806521857</v>
      </c>
    </row>
    <row r="304" spans="8:9" x14ac:dyDescent="0.3">
      <c r="H304">
        <v>1.0289600000000001</v>
      </c>
      <c r="I304">
        <v>0.56253470520986448</v>
      </c>
    </row>
    <row r="305" spans="8:9" x14ac:dyDescent="0.3">
      <c r="H305">
        <v>1.02898</v>
      </c>
      <c r="I305">
        <v>0.56658282976754315</v>
      </c>
    </row>
    <row r="306" spans="8:9" x14ac:dyDescent="0.3">
      <c r="H306">
        <v>1.0289900000000001</v>
      </c>
      <c r="I306">
        <v>0.57063149872067076</v>
      </c>
    </row>
    <row r="307" spans="8:9" x14ac:dyDescent="0.3">
      <c r="H307">
        <v>1.0289999999999999</v>
      </c>
      <c r="I307">
        <v>0.57467962327834932</v>
      </c>
    </row>
    <row r="308" spans="8:9" x14ac:dyDescent="0.3">
      <c r="H308">
        <v>1.0289999999999999</v>
      </c>
      <c r="I308">
        <v>0.57872829223147693</v>
      </c>
    </row>
    <row r="309" spans="8:9" x14ac:dyDescent="0.3">
      <c r="H309">
        <v>1.02901</v>
      </c>
      <c r="I309">
        <v>0.5827764167891557</v>
      </c>
    </row>
    <row r="310" spans="8:9" x14ac:dyDescent="0.3">
      <c r="H310">
        <v>1.02902</v>
      </c>
      <c r="I310">
        <v>0.58682454134683437</v>
      </c>
    </row>
    <row r="311" spans="8:9" x14ac:dyDescent="0.3">
      <c r="H311">
        <v>1.02902</v>
      </c>
      <c r="I311">
        <v>0.59087321029996187</v>
      </c>
    </row>
    <row r="312" spans="8:9" x14ac:dyDescent="0.3">
      <c r="H312">
        <v>1.02902</v>
      </c>
      <c r="I312">
        <v>0.59492133485764054</v>
      </c>
    </row>
    <row r="313" spans="8:9" x14ac:dyDescent="0.3">
      <c r="H313">
        <v>1.0290299999999999</v>
      </c>
      <c r="I313">
        <v>0.59897000381076815</v>
      </c>
    </row>
    <row r="314" spans="8:9" x14ac:dyDescent="0.3">
      <c r="H314">
        <v>1.0290299999999999</v>
      </c>
      <c r="I314">
        <v>0.60301812836844693</v>
      </c>
    </row>
    <row r="315" spans="8:9" x14ac:dyDescent="0.3">
      <c r="H315">
        <v>1.0290299999999999</v>
      </c>
      <c r="I315">
        <v>0.60706625292612559</v>
      </c>
    </row>
    <row r="316" spans="8:9" x14ac:dyDescent="0.3">
      <c r="H316">
        <v>1.0290299999999999</v>
      </c>
      <c r="I316">
        <v>0.61111492187925309</v>
      </c>
    </row>
    <row r="317" spans="8:9" x14ac:dyDescent="0.3">
      <c r="H317">
        <v>1.0290299999999999</v>
      </c>
      <c r="I317">
        <v>0.61516304643693187</v>
      </c>
    </row>
    <row r="318" spans="8:9" x14ac:dyDescent="0.3">
      <c r="H318">
        <v>1.0290299999999999</v>
      </c>
      <c r="I318">
        <v>0.61921171539005937</v>
      </c>
    </row>
    <row r="319" spans="8:9" x14ac:dyDescent="0.3">
      <c r="H319">
        <v>1.02904</v>
      </c>
      <c r="I319">
        <v>0.62325983994773815</v>
      </c>
    </row>
    <row r="320" spans="8:9" x14ac:dyDescent="0.3">
      <c r="H320">
        <v>1.0290299999999999</v>
      </c>
      <c r="I320">
        <v>0.6273079645054167</v>
      </c>
    </row>
    <row r="321" spans="8:9" x14ac:dyDescent="0.3">
      <c r="H321">
        <v>1.0290299999999999</v>
      </c>
      <c r="I321">
        <v>0.63135663345854431</v>
      </c>
    </row>
    <row r="322" spans="8:9" x14ac:dyDescent="0.3">
      <c r="H322">
        <v>1.0290299999999999</v>
      </c>
      <c r="I322">
        <v>0.63540475801622298</v>
      </c>
    </row>
    <row r="323" spans="8:9" x14ac:dyDescent="0.3">
      <c r="H323">
        <v>1.02902</v>
      </c>
      <c r="I323">
        <v>0.63945342696935059</v>
      </c>
    </row>
    <row r="324" spans="8:9" x14ac:dyDescent="0.3">
      <c r="H324">
        <v>1.02902</v>
      </c>
      <c r="I324">
        <v>0.64350155152702926</v>
      </c>
    </row>
    <row r="325" spans="8:9" x14ac:dyDescent="0.3">
      <c r="H325">
        <v>1.02901</v>
      </c>
      <c r="I325">
        <v>0.64754967608470793</v>
      </c>
    </row>
    <row r="326" spans="8:9" x14ac:dyDescent="0.3">
      <c r="H326">
        <v>1.02901</v>
      </c>
      <c r="I326">
        <v>0.65159834503783554</v>
      </c>
    </row>
    <row r="327" spans="8:9" x14ac:dyDescent="0.3">
      <c r="H327">
        <v>1.0289999999999999</v>
      </c>
      <c r="I327">
        <v>0.6556464695955142</v>
      </c>
    </row>
    <row r="328" spans="8:9" x14ac:dyDescent="0.3">
      <c r="H328">
        <v>1.0289999999999999</v>
      </c>
      <c r="I328">
        <v>0.65969513854864181</v>
      </c>
    </row>
    <row r="329" spans="8:9" x14ac:dyDescent="0.3">
      <c r="H329">
        <v>1.0289900000000001</v>
      </c>
      <c r="I329">
        <v>0.66374326310632048</v>
      </c>
    </row>
    <row r="330" spans="8:9" x14ac:dyDescent="0.3">
      <c r="H330">
        <v>1.02898</v>
      </c>
      <c r="I330">
        <v>0.66779138766399915</v>
      </c>
    </row>
    <row r="331" spans="8:9" x14ac:dyDescent="0.3">
      <c r="H331">
        <v>1.0289699999999999</v>
      </c>
      <c r="I331">
        <v>0.67184005661712676</v>
      </c>
    </row>
    <row r="332" spans="8:9" x14ac:dyDescent="0.3">
      <c r="H332">
        <v>1.0289600000000001</v>
      </c>
      <c r="I332">
        <v>0.67588818117480542</v>
      </c>
    </row>
    <row r="333" spans="8:9" x14ac:dyDescent="0.3">
      <c r="H333">
        <v>1.02895</v>
      </c>
      <c r="I333">
        <v>0.67993685012793292</v>
      </c>
    </row>
    <row r="334" spans="8:9" x14ac:dyDescent="0.3">
      <c r="H334">
        <v>1.02894</v>
      </c>
      <c r="I334">
        <v>0.68398497468561159</v>
      </c>
    </row>
    <row r="335" spans="8:9" x14ac:dyDescent="0.3">
      <c r="H335">
        <v>1.0289200000000001</v>
      </c>
      <c r="I335">
        <v>0.68803309924329037</v>
      </c>
    </row>
    <row r="336" spans="8:9" x14ac:dyDescent="0.3">
      <c r="H336">
        <v>1.02891</v>
      </c>
      <c r="I336">
        <v>0.69208176819641798</v>
      </c>
    </row>
    <row r="337" spans="8:9" x14ac:dyDescent="0.3">
      <c r="H337">
        <v>1.0288999999999999</v>
      </c>
      <c r="I337">
        <v>0.69612989275409665</v>
      </c>
    </row>
    <row r="338" spans="8:9" x14ac:dyDescent="0.3">
      <c r="H338">
        <v>1.02888</v>
      </c>
      <c r="I338">
        <v>0.70017856170722415</v>
      </c>
    </row>
    <row r="339" spans="8:9" x14ac:dyDescent="0.3">
      <c r="H339">
        <v>1.02887</v>
      </c>
      <c r="I339">
        <v>0.70422668626490281</v>
      </c>
    </row>
    <row r="340" spans="8:9" x14ac:dyDescent="0.3">
      <c r="H340">
        <v>1.02885</v>
      </c>
      <c r="I340">
        <v>0.70827481082258159</v>
      </c>
    </row>
    <row r="341" spans="8:9" x14ac:dyDescent="0.3">
      <c r="H341">
        <v>1.02884</v>
      </c>
      <c r="I341">
        <v>0.7123234797757092</v>
      </c>
    </row>
    <row r="342" spans="8:9" x14ac:dyDescent="0.3">
      <c r="H342">
        <v>1.0288200000000001</v>
      </c>
      <c r="I342">
        <v>0.71637160433338776</v>
      </c>
    </row>
    <row r="343" spans="8:9" x14ac:dyDescent="0.3">
      <c r="H343">
        <v>1.02881</v>
      </c>
      <c r="I343">
        <v>0.72042027328651537</v>
      </c>
    </row>
    <row r="344" spans="8:9" x14ac:dyDescent="0.3">
      <c r="H344">
        <v>1.0287900000000001</v>
      </c>
      <c r="I344">
        <v>0.72446839784419403</v>
      </c>
    </row>
    <row r="345" spans="8:9" x14ac:dyDescent="0.3">
      <c r="H345">
        <v>1.02878</v>
      </c>
      <c r="I345">
        <v>0.72851543361097504</v>
      </c>
    </row>
    <row r="346" spans="8:9" x14ac:dyDescent="0.3">
      <c r="H346">
        <v>1.0287599999999999</v>
      </c>
      <c r="I346">
        <v>0.73256573575044914</v>
      </c>
    </row>
    <row r="347" spans="8:9" x14ac:dyDescent="0.3">
      <c r="H347">
        <v>1.02874</v>
      </c>
      <c r="I347">
        <v>0.73661603788992325</v>
      </c>
    </row>
    <row r="348" spans="8:9" x14ac:dyDescent="0.3">
      <c r="H348">
        <v>1.0287200000000001</v>
      </c>
      <c r="I348">
        <v>0.74066089607490893</v>
      </c>
    </row>
    <row r="349" spans="8:9" x14ac:dyDescent="0.3">
      <c r="H349">
        <v>1.0286999999999999</v>
      </c>
      <c r="I349">
        <v>0.74471119821438292</v>
      </c>
    </row>
    <row r="350" spans="8:9" x14ac:dyDescent="0.3">
      <c r="H350">
        <v>1.02868</v>
      </c>
      <c r="I350">
        <v>0.7487560563993686</v>
      </c>
    </row>
    <row r="351" spans="8:9" x14ac:dyDescent="0.3">
      <c r="H351">
        <v>1.0286599999999999</v>
      </c>
      <c r="I351">
        <v>0.75280635853884259</v>
      </c>
    </row>
    <row r="352" spans="8:9" x14ac:dyDescent="0.3">
      <c r="H352">
        <v>1.0286500000000001</v>
      </c>
      <c r="I352">
        <v>0.75685666067831681</v>
      </c>
    </row>
    <row r="353" spans="8:9" x14ac:dyDescent="0.3">
      <c r="H353">
        <v>1.0286299999999999</v>
      </c>
      <c r="I353">
        <v>0.76090151886330226</v>
      </c>
    </row>
    <row r="354" spans="8:9" x14ac:dyDescent="0.3">
      <c r="H354">
        <v>1.02861</v>
      </c>
      <c r="I354">
        <v>0.76495182100277648</v>
      </c>
    </row>
    <row r="355" spans="8:9" x14ac:dyDescent="0.3">
      <c r="H355">
        <v>1.0285899999999999</v>
      </c>
      <c r="I355">
        <v>0.76900212314225058</v>
      </c>
    </row>
    <row r="356" spans="8:9" x14ac:dyDescent="0.3">
      <c r="H356">
        <v>1.02857</v>
      </c>
      <c r="I356">
        <v>0.77304698132723615</v>
      </c>
    </row>
    <row r="357" spans="8:9" x14ac:dyDescent="0.3">
      <c r="H357">
        <v>1.0285500000000001</v>
      </c>
      <c r="I357">
        <v>0.77709728346671025</v>
      </c>
    </row>
    <row r="358" spans="8:9" x14ac:dyDescent="0.3">
      <c r="H358">
        <v>1.0285299999999999</v>
      </c>
      <c r="I358">
        <v>0.78114758560618436</v>
      </c>
    </row>
    <row r="359" spans="8:9" x14ac:dyDescent="0.3">
      <c r="H359">
        <v>1.0285</v>
      </c>
      <c r="I359">
        <v>0.78519244379116993</v>
      </c>
    </row>
    <row r="360" spans="8:9" x14ac:dyDescent="0.3">
      <c r="H360">
        <v>1.0284800000000001</v>
      </c>
      <c r="I360">
        <v>0.78924274593064403</v>
      </c>
    </row>
    <row r="361" spans="8:9" x14ac:dyDescent="0.3">
      <c r="H361">
        <v>1.0284599999999999</v>
      </c>
      <c r="I361">
        <v>0.7932876041156296</v>
      </c>
    </row>
    <row r="362" spans="8:9" x14ac:dyDescent="0.3">
      <c r="H362">
        <v>1.02844</v>
      </c>
      <c r="I362">
        <v>0.79733790625510381</v>
      </c>
    </row>
    <row r="363" spans="8:9" x14ac:dyDescent="0.3">
      <c r="H363">
        <v>1.0284199999999999</v>
      </c>
      <c r="I363">
        <v>0.80138820839457781</v>
      </c>
    </row>
    <row r="364" spans="8:9" x14ac:dyDescent="0.3">
      <c r="H364">
        <v>1.0284</v>
      </c>
      <c r="I364">
        <v>0.80543306657956348</v>
      </c>
    </row>
    <row r="365" spans="8:9" x14ac:dyDescent="0.3">
      <c r="H365">
        <v>1.0283800000000001</v>
      </c>
      <c r="I365">
        <v>0.80948336871903759</v>
      </c>
    </row>
    <row r="366" spans="8:9" x14ac:dyDescent="0.3">
      <c r="H366">
        <v>1.0283599999999999</v>
      </c>
      <c r="I366">
        <v>0.81353367085851158</v>
      </c>
    </row>
    <row r="367" spans="8:9" x14ac:dyDescent="0.3">
      <c r="H367">
        <v>1.02834</v>
      </c>
      <c r="I367">
        <v>0.81757852904349726</v>
      </c>
    </row>
    <row r="368" spans="8:9" x14ac:dyDescent="0.3">
      <c r="H368">
        <v>1.0283199999999999</v>
      </c>
      <c r="I368">
        <v>0.82162883118297136</v>
      </c>
    </row>
    <row r="369" spans="8:9" x14ac:dyDescent="0.3">
      <c r="H369">
        <v>1.0283</v>
      </c>
      <c r="I369">
        <v>0.82567913332244547</v>
      </c>
    </row>
    <row r="370" spans="8:9" x14ac:dyDescent="0.3">
      <c r="H370">
        <v>1.02827</v>
      </c>
      <c r="I370">
        <v>0.82972399150743104</v>
      </c>
    </row>
    <row r="371" spans="8:9" x14ac:dyDescent="0.3">
      <c r="H371">
        <v>1.0282500000000001</v>
      </c>
      <c r="I371">
        <v>0.83377429364690514</v>
      </c>
    </row>
    <row r="372" spans="8:9" x14ac:dyDescent="0.3">
      <c r="H372">
        <v>1.02823</v>
      </c>
      <c r="I372">
        <v>0.83782459578637924</v>
      </c>
    </row>
    <row r="373" spans="8:9" x14ac:dyDescent="0.3">
      <c r="H373">
        <v>1.0282100000000001</v>
      </c>
      <c r="I373">
        <v>0.84186945397136481</v>
      </c>
    </row>
    <row r="374" spans="8:9" x14ac:dyDescent="0.3">
      <c r="H374">
        <v>1.0281899999999999</v>
      </c>
      <c r="I374">
        <v>0.84591975611083892</v>
      </c>
    </row>
    <row r="375" spans="8:9" x14ac:dyDescent="0.3">
      <c r="H375">
        <v>1.02816</v>
      </c>
      <c r="I375">
        <v>0.84996461429582448</v>
      </c>
    </row>
    <row r="376" spans="8:9" x14ac:dyDescent="0.3">
      <c r="H376">
        <v>1.0281400000000001</v>
      </c>
      <c r="I376">
        <v>0.85401491643529859</v>
      </c>
    </row>
    <row r="377" spans="8:9" x14ac:dyDescent="0.3">
      <c r="H377">
        <v>1.0281199999999999</v>
      </c>
      <c r="I377">
        <v>0.85806521857477269</v>
      </c>
    </row>
    <row r="378" spans="8:9" x14ac:dyDescent="0.3">
      <c r="H378">
        <v>1.0281</v>
      </c>
      <c r="I378">
        <v>0.86211007675975826</v>
      </c>
    </row>
    <row r="379" spans="8:9" x14ac:dyDescent="0.3">
      <c r="H379">
        <v>1.02807</v>
      </c>
      <c r="I379">
        <v>0.86616037889923247</v>
      </c>
    </row>
    <row r="380" spans="8:9" x14ac:dyDescent="0.3">
      <c r="H380">
        <v>1.0280499999999999</v>
      </c>
      <c r="I380">
        <v>0.87021068103870647</v>
      </c>
    </row>
    <row r="381" spans="8:9" x14ac:dyDescent="0.3">
      <c r="H381">
        <v>1.02803</v>
      </c>
      <c r="I381">
        <v>0.87425553922369204</v>
      </c>
    </row>
    <row r="382" spans="8:9" x14ac:dyDescent="0.3">
      <c r="H382">
        <v>1.0280100000000001</v>
      </c>
      <c r="I382">
        <v>0.87830584136316625</v>
      </c>
    </row>
    <row r="383" spans="8:9" x14ac:dyDescent="0.3">
      <c r="H383">
        <v>1.02799</v>
      </c>
      <c r="I383">
        <v>0.88235614350264036</v>
      </c>
    </row>
    <row r="384" spans="8:9" x14ac:dyDescent="0.3">
      <c r="H384">
        <v>1.0279700000000001</v>
      </c>
      <c r="I384">
        <v>0.88640100168762592</v>
      </c>
    </row>
    <row r="385" spans="8:9" x14ac:dyDescent="0.3">
      <c r="H385">
        <v>1.0279499999999999</v>
      </c>
      <c r="I385">
        <v>0.89045130382709992</v>
      </c>
    </row>
    <row r="386" spans="8:9" x14ac:dyDescent="0.3">
      <c r="H386">
        <v>1.02793</v>
      </c>
      <c r="I386">
        <v>0.89449616201208559</v>
      </c>
    </row>
    <row r="387" spans="8:9" x14ac:dyDescent="0.3">
      <c r="H387">
        <v>1.0279100000000001</v>
      </c>
      <c r="I387">
        <v>0.8985464641515597</v>
      </c>
    </row>
    <row r="388" spans="8:9" x14ac:dyDescent="0.3">
      <c r="H388">
        <v>1.0278799999999999</v>
      </c>
      <c r="I388">
        <v>0.90259676629103369</v>
      </c>
    </row>
    <row r="389" spans="8:9" x14ac:dyDescent="0.3">
      <c r="H389">
        <v>1.02786</v>
      </c>
      <c r="I389">
        <v>0.90664162447601926</v>
      </c>
    </row>
    <row r="390" spans="8:9" x14ac:dyDescent="0.3">
      <c r="H390">
        <v>1.0278400000000001</v>
      </c>
      <c r="I390">
        <v>0.91069192661549347</v>
      </c>
    </row>
    <row r="391" spans="8:9" x14ac:dyDescent="0.3">
      <c r="H391">
        <v>1.02782</v>
      </c>
      <c r="I391">
        <v>0.91474222875496758</v>
      </c>
    </row>
    <row r="392" spans="8:9" x14ac:dyDescent="0.3">
      <c r="H392">
        <v>1.0278</v>
      </c>
      <c r="I392">
        <v>0.91878708693995315</v>
      </c>
    </row>
    <row r="393" spans="8:9" x14ac:dyDescent="0.3">
      <c r="H393">
        <v>1.0277700000000001</v>
      </c>
      <c r="I393">
        <v>0.92283738907942736</v>
      </c>
    </row>
    <row r="394" spans="8:9" x14ac:dyDescent="0.3">
      <c r="H394">
        <v>1.0277499999999999</v>
      </c>
      <c r="I394">
        <v>0.92688769121890136</v>
      </c>
    </row>
    <row r="395" spans="8:9" x14ac:dyDescent="0.3">
      <c r="H395">
        <v>1.02773</v>
      </c>
      <c r="I395">
        <v>0.93093254940388692</v>
      </c>
    </row>
    <row r="396" spans="8:9" x14ac:dyDescent="0.3">
      <c r="H396">
        <v>1.0277099999999999</v>
      </c>
      <c r="I396">
        <v>0.93498285154336114</v>
      </c>
    </row>
    <row r="397" spans="8:9" x14ac:dyDescent="0.3">
      <c r="H397">
        <v>1.02769</v>
      </c>
      <c r="I397">
        <v>0.93903315368283524</v>
      </c>
    </row>
    <row r="398" spans="8:9" x14ac:dyDescent="0.3">
      <c r="H398">
        <v>1.02766</v>
      </c>
      <c r="I398">
        <v>0.9430780118678207</v>
      </c>
    </row>
    <row r="399" spans="8:9" x14ac:dyDescent="0.3">
      <c r="H399">
        <v>1.0276400000000001</v>
      </c>
      <c r="I399">
        <v>0.9471283140072948</v>
      </c>
    </row>
    <row r="400" spans="8:9" x14ac:dyDescent="0.3">
      <c r="H400">
        <v>1.02762</v>
      </c>
      <c r="I400">
        <v>0.95117317219228048</v>
      </c>
    </row>
    <row r="401" spans="8:9" x14ac:dyDescent="0.3">
      <c r="H401">
        <v>1.0276000000000001</v>
      </c>
      <c r="I401">
        <v>0.95522347433175459</v>
      </c>
    </row>
    <row r="402" spans="8:9" x14ac:dyDescent="0.3">
      <c r="H402">
        <v>1.0275799999999999</v>
      </c>
      <c r="I402">
        <v>0.95927377647122858</v>
      </c>
    </row>
    <row r="403" spans="8:9" x14ac:dyDescent="0.3">
      <c r="H403">
        <v>1.02755</v>
      </c>
      <c r="I403">
        <v>0.96331863465621437</v>
      </c>
    </row>
    <row r="404" spans="8:9" x14ac:dyDescent="0.3">
      <c r="H404">
        <v>1.0275300000000001</v>
      </c>
      <c r="I404">
        <v>0.96736893679568836</v>
      </c>
    </row>
    <row r="405" spans="8:9" x14ac:dyDescent="0.3">
      <c r="H405">
        <v>1.0275099999999999</v>
      </c>
      <c r="I405">
        <v>0.97141923893516247</v>
      </c>
    </row>
    <row r="406" spans="8:9" x14ac:dyDescent="0.3">
      <c r="H406">
        <v>1.02749</v>
      </c>
      <c r="I406">
        <v>0.97546409712014803</v>
      </c>
    </row>
    <row r="407" spans="8:9" x14ac:dyDescent="0.3">
      <c r="H407">
        <v>1.02746</v>
      </c>
      <c r="I407">
        <v>0.97951439925962225</v>
      </c>
    </row>
    <row r="408" spans="8:9" x14ac:dyDescent="0.3">
      <c r="H408">
        <v>1.0274399999999999</v>
      </c>
      <c r="I408">
        <v>0.98356470139909624</v>
      </c>
    </row>
    <row r="409" spans="8:9" x14ac:dyDescent="0.3">
      <c r="H409">
        <v>1.02742</v>
      </c>
      <c r="I409">
        <v>0.98760955958408181</v>
      </c>
    </row>
    <row r="410" spans="8:9" x14ac:dyDescent="0.3">
      <c r="H410">
        <v>1.0274000000000001</v>
      </c>
      <c r="I410">
        <v>0.99165986172355602</v>
      </c>
    </row>
    <row r="411" spans="8:9" x14ac:dyDescent="0.3">
      <c r="H411">
        <v>1.0273699999999999</v>
      </c>
      <c r="I411">
        <v>0.99570471990854159</v>
      </c>
    </row>
    <row r="412" spans="8:9" x14ac:dyDescent="0.3">
      <c r="H412">
        <v>1.02735</v>
      </c>
      <c r="I412">
        <v>0.99975502204801558</v>
      </c>
    </row>
    <row r="413" spans="8:9" x14ac:dyDescent="0.3">
      <c r="H413">
        <v>1.0273300000000001</v>
      </c>
      <c r="I413">
        <v>1.00380532418749</v>
      </c>
    </row>
    <row r="414" spans="8:9" x14ac:dyDescent="0.3">
      <c r="H414">
        <v>1.0273099999999999</v>
      </c>
      <c r="I414">
        <v>1.007850182372475</v>
      </c>
    </row>
    <row r="415" spans="8:9" x14ac:dyDescent="0.3">
      <c r="H415">
        <v>1.02728</v>
      </c>
      <c r="I415">
        <v>1.011900484511949</v>
      </c>
    </row>
    <row r="416" spans="8:9" x14ac:dyDescent="0.3">
      <c r="H416">
        <v>1.0272600000000001</v>
      </c>
      <c r="I416">
        <v>1.015950786651423</v>
      </c>
    </row>
    <row r="417" spans="8:9" x14ac:dyDescent="0.3">
      <c r="H417">
        <v>1.0272399999999999</v>
      </c>
      <c r="I417">
        <v>1.0199956448364089</v>
      </c>
    </row>
    <row r="418" spans="8:9" x14ac:dyDescent="0.3">
      <c r="H418">
        <v>1.02722</v>
      </c>
      <c r="I418">
        <v>1.0240459469758829</v>
      </c>
    </row>
    <row r="419" spans="8:9" x14ac:dyDescent="0.3">
      <c r="H419">
        <v>1.02719</v>
      </c>
      <c r="I419">
        <v>1.0280962491153569</v>
      </c>
    </row>
    <row r="420" spans="8:9" x14ac:dyDescent="0.3">
      <c r="H420">
        <v>1.0271699999999999</v>
      </c>
      <c r="I420">
        <v>1.032141107300343</v>
      </c>
    </row>
    <row r="421" spans="8:9" x14ac:dyDescent="0.3">
      <c r="H421">
        <v>1.02715</v>
      </c>
      <c r="I421">
        <v>1.036191409439817</v>
      </c>
    </row>
    <row r="422" spans="8:9" x14ac:dyDescent="0.3">
      <c r="H422">
        <v>1.0271300000000001</v>
      </c>
      <c r="I422">
        <v>1.040241711579291</v>
      </c>
    </row>
    <row r="423" spans="8:9" x14ac:dyDescent="0.3">
      <c r="H423">
        <v>1.0270999999999999</v>
      </c>
      <c r="I423">
        <v>1.0442865697642769</v>
      </c>
    </row>
    <row r="424" spans="8:9" x14ac:dyDescent="0.3">
      <c r="H424">
        <v>1.02708</v>
      </c>
      <c r="I424">
        <v>1.0483368719037509</v>
      </c>
    </row>
    <row r="425" spans="8:9" x14ac:dyDescent="0.3">
      <c r="H425">
        <v>1.0270600000000001</v>
      </c>
      <c r="I425">
        <v>1.0523817300887359</v>
      </c>
    </row>
    <row r="426" spans="8:9" x14ac:dyDescent="0.3">
      <c r="H426">
        <v>1.0270300000000001</v>
      </c>
      <c r="I426">
        <v>1.056432032228211</v>
      </c>
    </row>
    <row r="427" spans="8:9" x14ac:dyDescent="0.3">
      <c r="H427">
        <v>1.02701</v>
      </c>
      <c r="I427">
        <v>1.060482334367685</v>
      </c>
    </row>
    <row r="428" spans="8:9" x14ac:dyDescent="0.3">
      <c r="H428">
        <v>1.0269900000000001</v>
      </c>
      <c r="I428">
        <v>1.06452719255267</v>
      </c>
    </row>
    <row r="429" spans="8:9" x14ac:dyDescent="0.3">
      <c r="H429">
        <v>1.0269699999999999</v>
      </c>
      <c r="I429">
        <v>1.068577494692144</v>
      </c>
    </row>
    <row r="430" spans="8:9" x14ac:dyDescent="0.3">
      <c r="H430">
        <v>1.02694</v>
      </c>
      <c r="I430">
        <v>1.072627796831618</v>
      </c>
    </row>
    <row r="431" spans="8:9" x14ac:dyDescent="0.3">
      <c r="H431">
        <v>1.0269200000000001</v>
      </c>
      <c r="I431">
        <v>1.0766726550166039</v>
      </c>
    </row>
    <row r="432" spans="8:9" x14ac:dyDescent="0.3">
      <c r="H432">
        <v>1.0268999999999999</v>
      </c>
      <c r="I432">
        <v>1.0807229571560779</v>
      </c>
    </row>
    <row r="433" spans="8:9" x14ac:dyDescent="0.3">
      <c r="H433">
        <v>1.0268699999999999</v>
      </c>
      <c r="I433">
        <v>1.0847732592955519</v>
      </c>
    </row>
    <row r="434" spans="8:9" x14ac:dyDescent="0.3">
      <c r="H434">
        <v>1.02685</v>
      </c>
      <c r="I434">
        <v>1.088818117480538</v>
      </c>
    </row>
    <row r="435" spans="8:9" x14ac:dyDescent="0.3">
      <c r="H435">
        <v>1.0268299999999999</v>
      </c>
      <c r="I435">
        <v>1.092868419620012</v>
      </c>
    </row>
    <row r="436" spans="8:9" x14ac:dyDescent="0.3">
      <c r="H436">
        <v>1.0267999999999999</v>
      </c>
      <c r="I436">
        <v>1.096913277804997</v>
      </c>
    </row>
    <row r="437" spans="8:9" x14ac:dyDescent="0.3">
      <c r="H437">
        <v>1.02678</v>
      </c>
      <c r="I437">
        <v>1.1009635799444719</v>
      </c>
    </row>
    <row r="438" spans="8:9" x14ac:dyDescent="0.3">
      <c r="H438">
        <v>1.0267599999999999</v>
      </c>
      <c r="I438">
        <v>1.1050138820839459</v>
      </c>
    </row>
    <row r="439" spans="8:9" x14ac:dyDescent="0.3">
      <c r="H439">
        <v>1.0267299999999999</v>
      </c>
      <c r="I439">
        <v>1.1090587402689309</v>
      </c>
    </row>
    <row r="440" spans="8:9" x14ac:dyDescent="0.3">
      <c r="H440">
        <v>1.02671</v>
      </c>
      <c r="I440">
        <v>1.113109042408406</v>
      </c>
    </row>
    <row r="441" spans="8:9" x14ac:dyDescent="0.3">
      <c r="H441">
        <v>1.0266900000000001</v>
      </c>
      <c r="I441">
        <v>1.11715934454788</v>
      </c>
    </row>
    <row r="442" spans="8:9" x14ac:dyDescent="0.3">
      <c r="H442">
        <v>1.02667</v>
      </c>
      <c r="I442">
        <v>1.121204202732865</v>
      </c>
    </row>
    <row r="443" spans="8:9" x14ac:dyDescent="0.3">
      <c r="H443">
        <v>1.02664</v>
      </c>
      <c r="I443">
        <v>1.125254504872339</v>
      </c>
    </row>
    <row r="444" spans="8:9" x14ac:dyDescent="0.3">
      <c r="H444">
        <v>1.0266200000000001</v>
      </c>
      <c r="I444">
        <v>1.129304807011813</v>
      </c>
    </row>
    <row r="445" spans="8:9" x14ac:dyDescent="0.3">
      <c r="H445">
        <v>1.0266</v>
      </c>
      <c r="I445">
        <v>1.1333496651967989</v>
      </c>
    </row>
    <row r="446" spans="8:9" x14ac:dyDescent="0.3">
      <c r="H446">
        <v>1.02657</v>
      </c>
      <c r="I446">
        <v>1.1373999673362729</v>
      </c>
    </row>
    <row r="447" spans="8:9" x14ac:dyDescent="0.3">
      <c r="H447">
        <v>1.0265500000000001</v>
      </c>
      <c r="I447">
        <v>1.1414502694757469</v>
      </c>
    </row>
    <row r="448" spans="8:9" x14ac:dyDescent="0.3">
      <c r="H448">
        <v>1.0265299999999999</v>
      </c>
      <c r="I448">
        <v>1.145495127660733</v>
      </c>
    </row>
    <row r="449" spans="8:9" x14ac:dyDescent="0.3">
      <c r="H449">
        <v>1.0265</v>
      </c>
      <c r="I449">
        <v>1.149545429800207</v>
      </c>
    </row>
    <row r="450" spans="8:9" x14ac:dyDescent="0.3">
      <c r="H450">
        <v>1.0264800000000001</v>
      </c>
      <c r="I450">
        <v>1.153590287985192</v>
      </c>
    </row>
    <row r="451" spans="8:9" x14ac:dyDescent="0.3">
      <c r="H451">
        <v>1.0264599999999999</v>
      </c>
      <c r="I451">
        <v>1.1576405901246669</v>
      </c>
    </row>
    <row r="452" spans="8:9" x14ac:dyDescent="0.3">
      <c r="H452">
        <v>1.02643</v>
      </c>
      <c r="I452">
        <v>1.1616908922641409</v>
      </c>
    </row>
    <row r="453" spans="8:9" x14ac:dyDescent="0.3">
      <c r="H453">
        <v>1.02641</v>
      </c>
      <c r="I453">
        <v>1.1657357504491259</v>
      </c>
    </row>
    <row r="454" spans="8:9" x14ac:dyDescent="0.3">
      <c r="H454">
        <v>1.0263899999999999</v>
      </c>
      <c r="I454">
        <v>1.1697860525885999</v>
      </c>
    </row>
    <row r="455" spans="8:9" x14ac:dyDescent="0.3">
      <c r="H455">
        <v>1.02637</v>
      </c>
      <c r="I455">
        <v>1.173836354728075</v>
      </c>
    </row>
    <row r="456" spans="8:9" x14ac:dyDescent="0.3">
      <c r="H456">
        <v>1.02634</v>
      </c>
      <c r="I456">
        <v>1.17788121291306</v>
      </c>
    </row>
    <row r="457" spans="8:9" x14ac:dyDescent="0.3">
      <c r="H457">
        <v>1.0263199999999999</v>
      </c>
      <c r="I457">
        <v>1.181931515052534</v>
      </c>
    </row>
    <row r="458" spans="8:9" x14ac:dyDescent="0.3">
      <c r="H458">
        <v>1.0263</v>
      </c>
      <c r="I458">
        <v>1.185981817192008</v>
      </c>
    </row>
    <row r="459" spans="8:9" x14ac:dyDescent="0.3">
      <c r="H459">
        <v>1.02627</v>
      </c>
      <c r="I459">
        <v>1.1900266753769939</v>
      </c>
    </row>
    <row r="460" spans="8:9" x14ac:dyDescent="0.3">
      <c r="H460">
        <v>1.0262500000000001</v>
      </c>
      <c r="I460">
        <v>1.1940769775164679</v>
      </c>
    </row>
    <row r="461" spans="8:9" x14ac:dyDescent="0.3">
      <c r="H461">
        <v>1.02623</v>
      </c>
      <c r="I461">
        <v>1.198121835701454</v>
      </c>
    </row>
    <row r="462" spans="8:9" x14ac:dyDescent="0.3">
      <c r="H462">
        <v>1.0262</v>
      </c>
      <c r="I462">
        <v>1.202172137840928</v>
      </c>
    </row>
    <row r="463" spans="8:9" x14ac:dyDescent="0.3">
      <c r="H463">
        <v>1.0261800000000001</v>
      </c>
      <c r="I463">
        <v>1.206222439980402</v>
      </c>
    </row>
    <row r="464" spans="8:9" x14ac:dyDescent="0.3">
      <c r="H464">
        <v>1.02616</v>
      </c>
      <c r="I464">
        <v>1.210267298165387</v>
      </c>
    </row>
    <row r="465" spans="8:9" x14ac:dyDescent="0.3">
      <c r="H465">
        <v>1.02613</v>
      </c>
      <c r="I465">
        <v>1.214317600304861</v>
      </c>
    </row>
    <row r="466" spans="8:9" x14ac:dyDescent="0.3">
      <c r="H466">
        <v>1.0261100000000001</v>
      </c>
      <c r="I466">
        <v>1.218367902444335</v>
      </c>
    </row>
    <row r="467" spans="8:9" x14ac:dyDescent="0.3">
      <c r="H467">
        <v>1.0260800000000001</v>
      </c>
      <c r="I467">
        <v>1.2224127606293209</v>
      </c>
    </row>
    <row r="468" spans="8:9" x14ac:dyDescent="0.3">
      <c r="H468">
        <v>1.02606</v>
      </c>
      <c r="I468">
        <v>1.2264630627687949</v>
      </c>
    </row>
    <row r="469" spans="8:9" x14ac:dyDescent="0.3">
      <c r="H469">
        <v>1.0260400000000001</v>
      </c>
      <c r="I469">
        <v>1.2305133649082689</v>
      </c>
    </row>
    <row r="470" spans="8:9" x14ac:dyDescent="0.3">
      <c r="H470">
        <v>1.0260100000000001</v>
      </c>
      <c r="I470">
        <v>1.234558223093255</v>
      </c>
    </row>
    <row r="471" spans="8:9" x14ac:dyDescent="0.3">
      <c r="H471">
        <v>1.02599</v>
      </c>
      <c r="I471">
        <v>1.238608525232729</v>
      </c>
    </row>
    <row r="472" spans="8:9" x14ac:dyDescent="0.3">
      <c r="H472">
        <v>1.02597</v>
      </c>
      <c r="I472">
        <v>1.242658827372203</v>
      </c>
    </row>
    <row r="473" spans="8:9" x14ac:dyDescent="0.3">
      <c r="H473">
        <v>1.0259400000000001</v>
      </c>
      <c r="I473">
        <v>1.2467036855571889</v>
      </c>
    </row>
    <row r="474" spans="8:9" x14ac:dyDescent="0.3">
      <c r="H474">
        <v>1.0259199999999999</v>
      </c>
      <c r="I474">
        <v>1.2507539876966629</v>
      </c>
    </row>
    <row r="475" spans="8:9" x14ac:dyDescent="0.3">
      <c r="H475">
        <v>1.0259</v>
      </c>
      <c r="I475">
        <v>1.254798845881649</v>
      </c>
    </row>
    <row r="476" spans="8:9" x14ac:dyDescent="0.3">
      <c r="H476">
        <v>1.0258700000000001</v>
      </c>
      <c r="I476">
        <v>1.258849148021123</v>
      </c>
    </row>
    <row r="477" spans="8:9" x14ac:dyDescent="0.3">
      <c r="H477">
        <v>1.0258499999999999</v>
      </c>
      <c r="I477">
        <v>1.262899450160597</v>
      </c>
    </row>
    <row r="478" spans="8:9" x14ac:dyDescent="0.3">
      <c r="H478">
        <v>1.02583</v>
      </c>
      <c r="I478">
        <v>1.266944308345582</v>
      </c>
    </row>
    <row r="479" spans="8:9" x14ac:dyDescent="0.3">
      <c r="H479">
        <v>1.0258</v>
      </c>
      <c r="I479">
        <v>1.270994610485056</v>
      </c>
    </row>
    <row r="480" spans="8:9" x14ac:dyDescent="0.3">
      <c r="H480">
        <v>1.0257799999999999</v>
      </c>
      <c r="I480">
        <v>1.27504491262453</v>
      </c>
    </row>
    <row r="481" spans="8:9" x14ac:dyDescent="0.3">
      <c r="H481">
        <v>1.0257499999999999</v>
      </c>
      <c r="I481">
        <v>1.2790897708095159</v>
      </c>
    </row>
    <row r="482" spans="8:9" x14ac:dyDescent="0.3">
      <c r="H482">
        <v>1.02573</v>
      </c>
      <c r="I482">
        <v>1.2831400729489899</v>
      </c>
    </row>
    <row r="483" spans="8:9" x14ac:dyDescent="0.3">
      <c r="H483">
        <v>1.0257099999999999</v>
      </c>
      <c r="I483">
        <v>1.2871903750884639</v>
      </c>
    </row>
    <row r="484" spans="8:9" x14ac:dyDescent="0.3">
      <c r="H484">
        <v>1.0256799999999999</v>
      </c>
      <c r="I484">
        <v>1.29123523327345</v>
      </c>
    </row>
    <row r="485" spans="8:9" x14ac:dyDescent="0.3">
      <c r="H485">
        <v>1.02566</v>
      </c>
      <c r="I485">
        <v>1.295285535412924</v>
      </c>
    </row>
    <row r="486" spans="8:9" x14ac:dyDescent="0.3">
      <c r="H486">
        <v>1.02563</v>
      </c>
      <c r="I486">
        <v>1.299330393597909</v>
      </c>
    </row>
    <row r="487" spans="8:9" x14ac:dyDescent="0.3">
      <c r="H487">
        <v>1.0256099999999999</v>
      </c>
      <c r="I487">
        <v>1.3033806957373839</v>
      </c>
    </row>
    <row r="488" spans="8:9" x14ac:dyDescent="0.3">
      <c r="H488">
        <v>1.0255799999999999</v>
      </c>
      <c r="I488">
        <v>1.3074309978768579</v>
      </c>
    </row>
    <row r="489" spans="8:9" x14ac:dyDescent="0.3">
      <c r="H489">
        <v>1.02556</v>
      </c>
      <c r="I489">
        <v>1.3114758560618429</v>
      </c>
    </row>
    <row r="490" spans="8:9" x14ac:dyDescent="0.3">
      <c r="H490">
        <v>1.0255399999999999</v>
      </c>
      <c r="I490">
        <v>1.3155261582013169</v>
      </c>
    </row>
    <row r="491" spans="8:9" x14ac:dyDescent="0.3">
      <c r="H491">
        <v>1.0255099999999999</v>
      </c>
      <c r="I491">
        <v>1.319576460340792</v>
      </c>
    </row>
    <row r="492" spans="8:9" x14ac:dyDescent="0.3">
      <c r="H492">
        <v>1.02549</v>
      </c>
      <c r="I492">
        <v>1.323621318525777</v>
      </c>
    </row>
    <row r="493" spans="8:9" x14ac:dyDescent="0.3">
      <c r="H493">
        <v>1.02546</v>
      </c>
      <c r="I493">
        <v>1.327671620665251</v>
      </c>
    </row>
    <row r="494" spans="8:9" x14ac:dyDescent="0.3">
      <c r="H494">
        <v>1.0254399999999999</v>
      </c>
      <c r="I494">
        <v>1.331721922804725</v>
      </c>
    </row>
    <row r="495" spans="8:9" x14ac:dyDescent="0.3">
      <c r="H495">
        <v>1.0254099999999999</v>
      </c>
      <c r="I495">
        <v>1.3357667809897109</v>
      </c>
    </row>
    <row r="496" spans="8:9" x14ac:dyDescent="0.3">
      <c r="H496">
        <v>1.02539</v>
      </c>
      <c r="I496">
        <v>1.3398170831291849</v>
      </c>
    </row>
    <row r="497" spans="8:9" x14ac:dyDescent="0.3">
      <c r="H497">
        <v>1.0253699999999999</v>
      </c>
      <c r="I497">
        <v>1.3438673852686589</v>
      </c>
    </row>
    <row r="498" spans="8:9" x14ac:dyDescent="0.3">
      <c r="H498">
        <v>1.0253399999999999</v>
      </c>
      <c r="I498">
        <v>1.347912243453645</v>
      </c>
    </row>
    <row r="499" spans="8:9" x14ac:dyDescent="0.3">
      <c r="H499">
        <v>1.02532</v>
      </c>
      <c r="I499">
        <v>1.351962545593119</v>
      </c>
    </row>
    <row r="500" spans="8:9" x14ac:dyDescent="0.3">
      <c r="H500">
        <v>1.02529</v>
      </c>
      <c r="I500">
        <v>1.356007403778104</v>
      </c>
    </row>
    <row r="501" spans="8:9" x14ac:dyDescent="0.3">
      <c r="H501">
        <v>1.0252699999999999</v>
      </c>
      <c r="I501">
        <v>1.360057705917578</v>
      </c>
    </row>
    <row r="502" spans="8:9" x14ac:dyDescent="0.3">
      <c r="H502">
        <v>1.0252399999999999</v>
      </c>
      <c r="I502">
        <v>1.3641080080570529</v>
      </c>
    </row>
    <row r="503" spans="8:9" x14ac:dyDescent="0.3">
      <c r="H503">
        <v>1.02522</v>
      </c>
      <c r="I503">
        <v>1.3681528662420379</v>
      </c>
    </row>
    <row r="504" spans="8:9" x14ac:dyDescent="0.3">
      <c r="H504">
        <v>1.02519</v>
      </c>
      <c r="I504">
        <v>1.3722031683815119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xL=0.03</vt:lpstr>
      <vt:lpstr>xL = 0.17</vt:lpstr>
      <vt:lpstr>xL=0.3</vt:lpstr>
      <vt:lpstr>xL = 0.45</vt:lpstr>
      <vt:lpstr>xL = 0.73</vt:lpstr>
      <vt:lpstr>xL=1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2026-03-19T15:03:34Z</dcterms:modified>
</cp:coreProperties>
</file>