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ocuments\Articles-Documents\Documents\Projects\Faculdade\ProjetoSubmarino\codigo\codigoJuLHO\"/>
    </mc:Choice>
  </mc:AlternateContent>
  <xr:revisionPtr revIDLastSave="0" documentId="13_ncr:9_{4C02A3B9-EF40-422D-AAE0-0B9374322E04}" xr6:coauthVersionLast="47" xr6:coauthVersionMax="47" xr10:uidLastSave="{00000000-0000-0000-0000-000000000000}"/>
  <bookViews>
    <workbookView xWindow="-98" yWindow="-98" windowWidth="19396" windowHeight="12196" xr2:uid="{409BE8E1-795B-4DFD-AC77-87B5E3DEA9EE}"/>
  </bookViews>
  <sheets>
    <sheet name="log_PIDteste1" sheetId="1" r:id="rId1"/>
  </sheets>
  <calcPr calcId="0"/>
</workbook>
</file>

<file path=xl/sharedStrings.xml><?xml version="1.0" encoding="utf-8"?>
<sst xmlns="http://schemas.openxmlformats.org/spreadsheetml/2006/main" count="398" uniqueCount="12">
  <si>
    <t>timestamp</t>
  </si>
  <si>
    <t>depth_target</t>
  </si>
  <si>
    <t>depth_actual</t>
  </si>
  <si>
    <t>error</t>
  </si>
  <si>
    <t>pid_output</t>
  </si>
  <si>
    <t>thrust_x</t>
  </si>
  <si>
    <t>thrust_y</t>
  </si>
  <si>
    <t>thrust_z</t>
  </si>
  <si>
    <t>obstacle</t>
  </si>
  <si>
    <t>acao</t>
  </si>
  <si>
    <t>False</t>
  </si>
  <si>
    <t>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</si>
</sst>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Profundidade do ROV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log_PIDteste1!$B$103</c:f>
              <c:strCache>
                <c:ptCount val="1"/>
                <c:pt idx="0">
                  <c:v>depth_target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log_PIDteste1!$B$104:$B$262</c:f>
              <c:numCache>
                <c:formatCode>General</c:formatCode>
                <c:ptCount val="159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</c:v>
                </c:pt>
                <c:pt idx="32">
                  <c:v>1.3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1.3</c:v>
                </c:pt>
                <c:pt idx="64">
                  <c:v>1.3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1.3</c:v>
                </c:pt>
                <c:pt idx="76">
                  <c:v>1.3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1.3</c:v>
                </c:pt>
                <c:pt idx="91">
                  <c:v>1.3</c:v>
                </c:pt>
                <c:pt idx="92">
                  <c:v>1.3</c:v>
                </c:pt>
                <c:pt idx="93">
                  <c:v>1.3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</c:v>
                </c:pt>
                <c:pt idx="108">
                  <c:v>1.3</c:v>
                </c:pt>
                <c:pt idx="109">
                  <c:v>1.3</c:v>
                </c:pt>
                <c:pt idx="110">
                  <c:v>1.3</c:v>
                </c:pt>
                <c:pt idx="111">
                  <c:v>1.3</c:v>
                </c:pt>
                <c:pt idx="112">
                  <c:v>1.3</c:v>
                </c:pt>
                <c:pt idx="113">
                  <c:v>1.3</c:v>
                </c:pt>
                <c:pt idx="114">
                  <c:v>1.3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1.3</c:v>
                </c:pt>
                <c:pt idx="123">
                  <c:v>1.3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1.3</c:v>
                </c:pt>
                <c:pt idx="128">
                  <c:v>1.3</c:v>
                </c:pt>
                <c:pt idx="129">
                  <c:v>1.3</c:v>
                </c:pt>
                <c:pt idx="130">
                  <c:v>1.3</c:v>
                </c:pt>
                <c:pt idx="131">
                  <c:v>1.3</c:v>
                </c:pt>
                <c:pt idx="132">
                  <c:v>1.3</c:v>
                </c:pt>
                <c:pt idx="133">
                  <c:v>1.3</c:v>
                </c:pt>
                <c:pt idx="134">
                  <c:v>1.3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1.3</c:v>
                </c:pt>
                <c:pt idx="139">
                  <c:v>1.3</c:v>
                </c:pt>
                <c:pt idx="140">
                  <c:v>1.3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1.3</c:v>
                </c:pt>
                <c:pt idx="148">
                  <c:v>1.3</c:v>
                </c:pt>
                <c:pt idx="149">
                  <c:v>1.3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1.3</c:v>
                </c:pt>
                <c:pt idx="155">
                  <c:v>1.3</c:v>
                </c:pt>
                <c:pt idx="156">
                  <c:v>1.3</c:v>
                </c:pt>
                <c:pt idx="157">
                  <c:v>1.3</c:v>
                </c:pt>
                <c:pt idx="15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0-4B38-A209-245BF9A33221}"/>
            </c:ext>
          </c:extLst>
        </c:ser>
        <c:ser>
          <c:idx val="2"/>
          <c:order val="2"/>
          <c:tx>
            <c:strRef>
              <c:f>log_PIDteste1!$C$103</c:f>
              <c:strCache>
                <c:ptCount val="1"/>
                <c:pt idx="0">
                  <c:v>depth_actual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log_PIDteste1!$C$104:$C$262</c:f>
              <c:numCache>
                <c:formatCode>General</c:formatCode>
                <c:ptCount val="159"/>
                <c:pt idx="0">
                  <c:v>2.7589999999999999</c:v>
                </c:pt>
                <c:pt idx="1">
                  <c:v>2.758</c:v>
                </c:pt>
                <c:pt idx="2">
                  <c:v>2.758</c:v>
                </c:pt>
                <c:pt idx="3">
                  <c:v>2.7570000000000001</c:v>
                </c:pt>
                <c:pt idx="4">
                  <c:v>2.7509999999999999</c:v>
                </c:pt>
                <c:pt idx="5">
                  <c:v>2.7469999999999999</c:v>
                </c:pt>
                <c:pt idx="6">
                  <c:v>2.7229999999999999</c:v>
                </c:pt>
                <c:pt idx="7">
                  <c:v>2.7090000000000001</c:v>
                </c:pt>
                <c:pt idx="8">
                  <c:v>2.669</c:v>
                </c:pt>
                <c:pt idx="9">
                  <c:v>2.6459999999999999</c:v>
                </c:pt>
                <c:pt idx="10">
                  <c:v>2.577</c:v>
                </c:pt>
                <c:pt idx="11">
                  <c:v>2.544</c:v>
                </c:pt>
                <c:pt idx="12">
                  <c:v>2.4540000000000002</c:v>
                </c:pt>
                <c:pt idx="13">
                  <c:v>2.419</c:v>
                </c:pt>
                <c:pt idx="14">
                  <c:v>2.3580000000000001</c:v>
                </c:pt>
                <c:pt idx="15">
                  <c:v>2.3010000000000002</c:v>
                </c:pt>
                <c:pt idx="16">
                  <c:v>2.298</c:v>
                </c:pt>
                <c:pt idx="17">
                  <c:v>2.258</c:v>
                </c:pt>
                <c:pt idx="18">
                  <c:v>2.2360000000000002</c:v>
                </c:pt>
                <c:pt idx="19">
                  <c:v>2.15</c:v>
                </c:pt>
                <c:pt idx="20">
                  <c:v>2.1280000000000001</c:v>
                </c:pt>
                <c:pt idx="21">
                  <c:v>2.016</c:v>
                </c:pt>
                <c:pt idx="22">
                  <c:v>1.8460000000000001</c:v>
                </c:pt>
                <c:pt idx="23">
                  <c:v>1.7030000000000001</c:v>
                </c:pt>
                <c:pt idx="24">
                  <c:v>1.653</c:v>
                </c:pt>
                <c:pt idx="25">
                  <c:v>1.546</c:v>
                </c:pt>
                <c:pt idx="26">
                  <c:v>1.516</c:v>
                </c:pt>
                <c:pt idx="27">
                  <c:v>1.43</c:v>
                </c:pt>
                <c:pt idx="28">
                  <c:v>1.3740000000000001</c:v>
                </c:pt>
                <c:pt idx="29">
                  <c:v>1.3620000000000001</c:v>
                </c:pt>
                <c:pt idx="30">
                  <c:v>1.3320000000000001</c:v>
                </c:pt>
                <c:pt idx="31">
                  <c:v>1.3140000000000001</c:v>
                </c:pt>
                <c:pt idx="32">
                  <c:v>1.3109999999999999</c:v>
                </c:pt>
                <c:pt idx="33">
                  <c:v>1.3029999999999999</c:v>
                </c:pt>
                <c:pt idx="34">
                  <c:v>1.2989999999999999</c:v>
                </c:pt>
                <c:pt idx="35">
                  <c:v>1.2989999999999999</c:v>
                </c:pt>
                <c:pt idx="36">
                  <c:v>1.2989999999999999</c:v>
                </c:pt>
                <c:pt idx="37">
                  <c:v>1.2989999999999999</c:v>
                </c:pt>
                <c:pt idx="38">
                  <c:v>1.2989999999999999</c:v>
                </c:pt>
                <c:pt idx="39">
                  <c:v>1.2989999999999999</c:v>
                </c:pt>
                <c:pt idx="40">
                  <c:v>1.298</c:v>
                </c:pt>
                <c:pt idx="41">
                  <c:v>1.2969999999999999</c:v>
                </c:pt>
                <c:pt idx="42">
                  <c:v>1.294</c:v>
                </c:pt>
                <c:pt idx="43">
                  <c:v>1.292</c:v>
                </c:pt>
                <c:pt idx="44">
                  <c:v>1.2889999999999999</c:v>
                </c:pt>
                <c:pt idx="45">
                  <c:v>1.2849999999999999</c:v>
                </c:pt>
                <c:pt idx="46">
                  <c:v>1.284</c:v>
                </c:pt>
                <c:pt idx="47">
                  <c:v>1.28</c:v>
                </c:pt>
                <c:pt idx="48">
                  <c:v>1.2789999999999999</c:v>
                </c:pt>
                <c:pt idx="49">
                  <c:v>1.274</c:v>
                </c:pt>
                <c:pt idx="50">
                  <c:v>1.272</c:v>
                </c:pt>
                <c:pt idx="51">
                  <c:v>1.2689999999999999</c:v>
                </c:pt>
                <c:pt idx="52">
                  <c:v>1.268</c:v>
                </c:pt>
                <c:pt idx="53">
                  <c:v>1.2649999999999999</c:v>
                </c:pt>
                <c:pt idx="54">
                  <c:v>1.2609999999999999</c:v>
                </c:pt>
                <c:pt idx="55">
                  <c:v>1.26</c:v>
                </c:pt>
                <c:pt idx="56">
                  <c:v>1.2569999999999999</c:v>
                </c:pt>
                <c:pt idx="57">
                  <c:v>1.2549999999999999</c:v>
                </c:pt>
                <c:pt idx="58">
                  <c:v>1.2490000000000001</c:v>
                </c:pt>
                <c:pt idx="59">
                  <c:v>1.244</c:v>
                </c:pt>
                <c:pt idx="60">
                  <c:v>1.242</c:v>
                </c:pt>
                <c:pt idx="61">
                  <c:v>1.236</c:v>
                </c:pt>
                <c:pt idx="62">
                  <c:v>1.23</c:v>
                </c:pt>
                <c:pt idx="63">
                  <c:v>1.228</c:v>
                </c:pt>
                <c:pt idx="64">
                  <c:v>1.222</c:v>
                </c:pt>
                <c:pt idx="65">
                  <c:v>1.2170000000000001</c:v>
                </c:pt>
                <c:pt idx="66">
                  <c:v>1.2150000000000001</c:v>
                </c:pt>
                <c:pt idx="67">
                  <c:v>1.2110000000000001</c:v>
                </c:pt>
                <c:pt idx="68">
                  <c:v>1.21</c:v>
                </c:pt>
                <c:pt idx="69">
                  <c:v>1.208</c:v>
                </c:pt>
                <c:pt idx="70">
                  <c:v>1.206</c:v>
                </c:pt>
                <c:pt idx="71">
                  <c:v>1.1990000000000001</c:v>
                </c:pt>
                <c:pt idx="72">
                  <c:v>1.1950000000000001</c:v>
                </c:pt>
                <c:pt idx="73">
                  <c:v>1.19</c:v>
                </c:pt>
                <c:pt idx="74">
                  <c:v>1.1890000000000001</c:v>
                </c:pt>
                <c:pt idx="75">
                  <c:v>1.1850000000000001</c:v>
                </c:pt>
                <c:pt idx="76">
                  <c:v>1.1830000000000001</c:v>
                </c:pt>
                <c:pt idx="77">
                  <c:v>1.175</c:v>
                </c:pt>
                <c:pt idx="78">
                  <c:v>1.163</c:v>
                </c:pt>
                <c:pt idx="79">
                  <c:v>1.056</c:v>
                </c:pt>
                <c:pt idx="80">
                  <c:v>1.0049999999999999</c:v>
                </c:pt>
                <c:pt idx="81">
                  <c:v>0.96299999999999997</c:v>
                </c:pt>
                <c:pt idx="82">
                  <c:v>0.95299999999999996</c:v>
                </c:pt>
                <c:pt idx="83">
                  <c:v>0.93100000000000005</c:v>
                </c:pt>
                <c:pt idx="84">
                  <c:v>0.92500000000000004</c:v>
                </c:pt>
                <c:pt idx="85">
                  <c:v>0.91</c:v>
                </c:pt>
                <c:pt idx="86">
                  <c:v>0.90500000000000003</c:v>
                </c:pt>
                <c:pt idx="87">
                  <c:v>0.90400000000000003</c:v>
                </c:pt>
                <c:pt idx="88">
                  <c:v>0.91100000000000003</c:v>
                </c:pt>
                <c:pt idx="89">
                  <c:v>0.91400000000000003</c:v>
                </c:pt>
                <c:pt idx="90">
                  <c:v>0.93200000000000005</c:v>
                </c:pt>
                <c:pt idx="91">
                  <c:v>0.94799999999999995</c:v>
                </c:pt>
                <c:pt idx="92">
                  <c:v>0.95399999999999996</c:v>
                </c:pt>
                <c:pt idx="93">
                  <c:v>1.0009999999999999</c:v>
                </c:pt>
                <c:pt idx="94">
                  <c:v>1.02</c:v>
                </c:pt>
                <c:pt idx="95">
                  <c:v>1.0369999999999999</c:v>
                </c:pt>
                <c:pt idx="96">
                  <c:v>1.0409999999999999</c:v>
                </c:pt>
                <c:pt idx="97">
                  <c:v>1.0629999999999999</c:v>
                </c:pt>
                <c:pt idx="98">
                  <c:v>1.0680000000000001</c:v>
                </c:pt>
                <c:pt idx="99">
                  <c:v>1.071</c:v>
                </c:pt>
                <c:pt idx="100">
                  <c:v>1.0720000000000001</c:v>
                </c:pt>
                <c:pt idx="101">
                  <c:v>1.073</c:v>
                </c:pt>
                <c:pt idx="102">
                  <c:v>1.073</c:v>
                </c:pt>
                <c:pt idx="103">
                  <c:v>1.073</c:v>
                </c:pt>
                <c:pt idx="104">
                  <c:v>1.073</c:v>
                </c:pt>
                <c:pt idx="105">
                  <c:v>1.073</c:v>
                </c:pt>
                <c:pt idx="106">
                  <c:v>1.073</c:v>
                </c:pt>
                <c:pt idx="107">
                  <c:v>1.073</c:v>
                </c:pt>
                <c:pt idx="108">
                  <c:v>1.073</c:v>
                </c:pt>
                <c:pt idx="109">
                  <c:v>1.073</c:v>
                </c:pt>
                <c:pt idx="110">
                  <c:v>1.073</c:v>
                </c:pt>
                <c:pt idx="111">
                  <c:v>1.075</c:v>
                </c:pt>
                <c:pt idx="112">
                  <c:v>1.08</c:v>
                </c:pt>
                <c:pt idx="113">
                  <c:v>1.089</c:v>
                </c:pt>
                <c:pt idx="114">
                  <c:v>1.0940000000000001</c:v>
                </c:pt>
                <c:pt idx="115">
                  <c:v>1.103</c:v>
                </c:pt>
                <c:pt idx="116">
                  <c:v>1.1060000000000001</c:v>
                </c:pt>
                <c:pt idx="117">
                  <c:v>1.1160000000000001</c:v>
                </c:pt>
                <c:pt idx="118">
                  <c:v>1.123</c:v>
                </c:pt>
                <c:pt idx="119">
                  <c:v>1.125</c:v>
                </c:pt>
                <c:pt idx="120">
                  <c:v>1.1299999999999999</c:v>
                </c:pt>
                <c:pt idx="121">
                  <c:v>1.1339999999999999</c:v>
                </c:pt>
                <c:pt idx="122">
                  <c:v>1.1339999999999999</c:v>
                </c:pt>
                <c:pt idx="123">
                  <c:v>1.137</c:v>
                </c:pt>
                <c:pt idx="124">
                  <c:v>1.137</c:v>
                </c:pt>
                <c:pt idx="125">
                  <c:v>1.1379999999999999</c:v>
                </c:pt>
                <c:pt idx="126">
                  <c:v>1.137</c:v>
                </c:pt>
                <c:pt idx="127">
                  <c:v>1.1359999999999999</c:v>
                </c:pt>
                <c:pt idx="128">
                  <c:v>1.135</c:v>
                </c:pt>
                <c:pt idx="129">
                  <c:v>1.1339999999999999</c:v>
                </c:pt>
                <c:pt idx="130">
                  <c:v>1.1299999999999999</c:v>
                </c:pt>
                <c:pt idx="131">
                  <c:v>1.1279999999999999</c:v>
                </c:pt>
                <c:pt idx="132">
                  <c:v>1.125</c:v>
                </c:pt>
                <c:pt idx="133">
                  <c:v>1.123</c:v>
                </c:pt>
                <c:pt idx="134">
                  <c:v>1.1220000000000001</c:v>
                </c:pt>
                <c:pt idx="135">
                  <c:v>1.1220000000000001</c:v>
                </c:pt>
                <c:pt idx="136">
                  <c:v>1.1220000000000001</c:v>
                </c:pt>
                <c:pt idx="137">
                  <c:v>1.1220000000000001</c:v>
                </c:pt>
                <c:pt idx="138">
                  <c:v>1.123</c:v>
                </c:pt>
                <c:pt idx="139">
                  <c:v>1.125</c:v>
                </c:pt>
                <c:pt idx="140">
                  <c:v>1.125</c:v>
                </c:pt>
                <c:pt idx="141">
                  <c:v>1.1240000000000001</c:v>
                </c:pt>
                <c:pt idx="142">
                  <c:v>1.1180000000000001</c:v>
                </c:pt>
                <c:pt idx="143">
                  <c:v>1.105</c:v>
                </c:pt>
                <c:pt idx="144">
                  <c:v>1.0920000000000001</c:v>
                </c:pt>
                <c:pt idx="145">
                  <c:v>1.087</c:v>
                </c:pt>
                <c:pt idx="146">
                  <c:v>1.0740000000000001</c:v>
                </c:pt>
                <c:pt idx="147">
                  <c:v>1.0669999999999999</c:v>
                </c:pt>
                <c:pt idx="148">
                  <c:v>1.048</c:v>
                </c:pt>
                <c:pt idx="149">
                  <c:v>1.0289999999999999</c:v>
                </c:pt>
                <c:pt idx="150">
                  <c:v>1.022</c:v>
                </c:pt>
                <c:pt idx="151">
                  <c:v>1.0069999999999999</c:v>
                </c:pt>
                <c:pt idx="152">
                  <c:v>1.002</c:v>
                </c:pt>
                <c:pt idx="153">
                  <c:v>0.98199999999999998</c:v>
                </c:pt>
                <c:pt idx="154">
                  <c:v>0.96199999999999997</c:v>
                </c:pt>
                <c:pt idx="155">
                  <c:v>0.95599999999999996</c:v>
                </c:pt>
                <c:pt idx="156">
                  <c:v>0.94</c:v>
                </c:pt>
                <c:pt idx="157">
                  <c:v>0.93500000000000005</c:v>
                </c:pt>
                <c:pt idx="158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70-4B38-A209-245BF9A33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209007"/>
        <c:axId val="3622224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log_PIDteste1!$A$103</c15:sqref>
                        </c15:formulaRef>
                      </c:ext>
                    </c:extLst>
                    <c:strCache>
                      <c:ptCount val="1"/>
                      <c:pt idx="0">
                        <c:v>timestamp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log_PIDteste1!$A$104:$A$262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1751566057.2869</c:v>
                      </c:pt>
                      <c:pt idx="1">
                        <c:v>1751566057.53074</c:v>
                      </c:pt>
                      <c:pt idx="2">
                        <c:v>1751566057.6501701</c:v>
                      </c:pt>
                      <c:pt idx="3">
                        <c:v>1751566057.87727</c:v>
                      </c:pt>
                      <c:pt idx="4">
                        <c:v>1751566058.0185101</c:v>
                      </c:pt>
                      <c:pt idx="5">
                        <c:v>1751566058.2386799</c:v>
                      </c:pt>
                      <c:pt idx="6">
                        <c:v>1751566058.4567299</c:v>
                      </c:pt>
                      <c:pt idx="7">
                        <c:v>1751566058.65641</c:v>
                      </c:pt>
                      <c:pt idx="8">
                        <c:v>1751566058.81795</c:v>
                      </c:pt>
                      <c:pt idx="9">
                        <c:v>1751566059.01897</c:v>
                      </c:pt>
                      <c:pt idx="10">
                        <c:v>1751566059.1887801</c:v>
                      </c:pt>
                      <c:pt idx="11">
                        <c:v>1751566059.3870699</c:v>
                      </c:pt>
                      <c:pt idx="12">
                        <c:v>1751566059.5431199</c:v>
                      </c:pt>
                      <c:pt idx="13">
                        <c:v>1751566059.7943699</c:v>
                      </c:pt>
                      <c:pt idx="14">
                        <c:v>1751566060.0452199</c:v>
                      </c:pt>
                      <c:pt idx="15">
                        <c:v>1751566060.1617501</c:v>
                      </c:pt>
                      <c:pt idx="16">
                        <c:v>1751566060.3864701</c:v>
                      </c:pt>
                      <c:pt idx="17">
                        <c:v>1751566060.5977299</c:v>
                      </c:pt>
                      <c:pt idx="18">
                        <c:v>1751566060.8043599</c:v>
                      </c:pt>
                      <c:pt idx="19">
                        <c:v>1751566060.95925</c:v>
                      </c:pt>
                      <c:pt idx="20">
                        <c:v>1751566061.2128999</c:v>
                      </c:pt>
                      <c:pt idx="21">
                        <c:v>1751566061.46525</c:v>
                      </c:pt>
                      <c:pt idx="22">
                        <c:v>1751566061.80393</c:v>
                      </c:pt>
                      <c:pt idx="23">
                        <c:v>1751566062.02159</c:v>
                      </c:pt>
                      <c:pt idx="24">
                        <c:v>1751566062.2028301</c:v>
                      </c:pt>
                      <c:pt idx="25">
                        <c:v>1751566062.3582001</c:v>
                      </c:pt>
                      <c:pt idx="26">
                        <c:v>1751566062.55985</c:v>
                      </c:pt>
                      <c:pt idx="27">
                        <c:v>1751566062.8471</c:v>
                      </c:pt>
                      <c:pt idx="28">
                        <c:v>1751566063.03615</c:v>
                      </c:pt>
                      <c:pt idx="29">
                        <c:v>1751566063.29422</c:v>
                      </c:pt>
                      <c:pt idx="30">
                        <c:v>1751566063.5269599</c:v>
                      </c:pt>
                      <c:pt idx="31">
                        <c:v>1751566063.7188799</c:v>
                      </c:pt>
                      <c:pt idx="32">
                        <c:v>1751566063.9363699</c:v>
                      </c:pt>
                      <c:pt idx="33">
                        <c:v>1751566064.23316</c:v>
                      </c:pt>
                      <c:pt idx="34">
                        <c:v>1751566064.3901801</c:v>
                      </c:pt>
                      <c:pt idx="35">
                        <c:v>1751566064.6035199</c:v>
                      </c:pt>
                      <c:pt idx="36">
                        <c:v>1751566064.8777201</c:v>
                      </c:pt>
                      <c:pt idx="37">
                        <c:v>1751566065.0683</c:v>
                      </c:pt>
                      <c:pt idx="38">
                        <c:v>1751566065.3011999</c:v>
                      </c:pt>
                      <c:pt idx="39">
                        <c:v>1751566065.5867901</c:v>
                      </c:pt>
                      <c:pt idx="40">
                        <c:v>1751566065.76302</c:v>
                      </c:pt>
                      <c:pt idx="41">
                        <c:v>1751566065.9523699</c:v>
                      </c:pt>
                      <c:pt idx="42">
                        <c:v>1751566066.0955999</c:v>
                      </c:pt>
                      <c:pt idx="43">
                        <c:v>1751566066.31212</c:v>
                      </c:pt>
                      <c:pt idx="44">
                        <c:v>1751566066.5766499</c:v>
                      </c:pt>
                      <c:pt idx="45">
                        <c:v>1751566066.77056</c:v>
                      </c:pt>
                      <c:pt idx="46">
                        <c:v>1751566066.9688599</c:v>
                      </c:pt>
                      <c:pt idx="47">
                        <c:v>1751566067.1050301</c:v>
                      </c:pt>
                      <c:pt idx="48">
                        <c:v>1751566067.30428</c:v>
                      </c:pt>
                      <c:pt idx="49">
                        <c:v>1751566067.4505999</c:v>
                      </c:pt>
                      <c:pt idx="50">
                        <c:v>1751566067.64873</c:v>
                      </c:pt>
                      <c:pt idx="51">
                        <c:v>1751566067.7918601</c:v>
                      </c:pt>
                      <c:pt idx="52">
                        <c:v>1751566068.0625999</c:v>
                      </c:pt>
                      <c:pt idx="53">
                        <c:v>1751566068.27564</c:v>
                      </c:pt>
                      <c:pt idx="54">
                        <c:v>1751566068.3833699</c:v>
                      </c:pt>
                      <c:pt idx="55">
                        <c:v>1751566068.6123099</c:v>
                      </c:pt>
                      <c:pt idx="56">
                        <c:v>1751566068.73314</c:v>
                      </c:pt>
                      <c:pt idx="57">
                        <c:v>1751566068.9774401</c:v>
                      </c:pt>
                      <c:pt idx="58">
                        <c:v>1751566069.30808</c:v>
                      </c:pt>
                      <c:pt idx="59">
                        <c:v>1751566069.5103199</c:v>
                      </c:pt>
                      <c:pt idx="60">
                        <c:v>1751566069.75266</c:v>
                      </c:pt>
                      <c:pt idx="61">
                        <c:v>1751566069.99366</c:v>
                      </c:pt>
                      <c:pt idx="62">
                        <c:v>1751566070.17537</c:v>
                      </c:pt>
                      <c:pt idx="63">
                        <c:v>1751566070.41401</c:v>
                      </c:pt>
                      <c:pt idx="64">
                        <c:v>1751566070.6443501</c:v>
                      </c:pt>
                      <c:pt idx="65">
                        <c:v>1751566070.7666399</c:v>
                      </c:pt>
                      <c:pt idx="66">
                        <c:v>1751566070.9923699</c:v>
                      </c:pt>
                      <c:pt idx="67">
                        <c:v>1751566071.1230299</c:v>
                      </c:pt>
                      <c:pt idx="68">
                        <c:v>1751566071.33389</c:v>
                      </c:pt>
                      <c:pt idx="69">
                        <c:v>1751566071.5278699</c:v>
                      </c:pt>
                      <c:pt idx="70">
                        <c:v>1751566072.18063</c:v>
                      </c:pt>
                      <c:pt idx="71">
                        <c:v>1751566072.4761901</c:v>
                      </c:pt>
                      <c:pt idx="72">
                        <c:v>1751566072.6965301</c:v>
                      </c:pt>
                      <c:pt idx="73">
                        <c:v>1751566072.89624</c:v>
                      </c:pt>
                      <c:pt idx="74">
                        <c:v>1751566073.0831001</c:v>
                      </c:pt>
                      <c:pt idx="75">
                        <c:v>1751566073.2114401</c:v>
                      </c:pt>
                      <c:pt idx="76">
                        <c:v>1751566073.4133201</c:v>
                      </c:pt>
                      <c:pt idx="77">
                        <c:v>1751566073.5599</c:v>
                      </c:pt>
                      <c:pt idx="78">
                        <c:v>1751566074.20783</c:v>
                      </c:pt>
                      <c:pt idx="79">
                        <c:v>1751566074.49104</c:v>
                      </c:pt>
                      <c:pt idx="80">
                        <c:v>1751566074.7310801</c:v>
                      </c:pt>
                      <c:pt idx="81">
                        <c:v>1751566074.92011</c:v>
                      </c:pt>
                      <c:pt idx="82">
                        <c:v>1751566075.1141801</c:v>
                      </c:pt>
                      <c:pt idx="83">
                        <c:v>1751566075.2625899</c:v>
                      </c:pt>
                      <c:pt idx="84">
                        <c:v>1751566075.44503</c:v>
                      </c:pt>
                      <c:pt idx="85">
                        <c:v>1751566075.7238901</c:v>
                      </c:pt>
                      <c:pt idx="86">
                        <c:v>1751566075.8461101</c:v>
                      </c:pt>
                      <c:pt idx="87">
                        <c:v>1751566076.0784099</c:v>
                      </c:pt>
                      <c:pt idx="88">
                        <c:v>1751566076.26669</c:v>
                      </c:pt>
                      <c:pt idx="89">
                        <c:v>1751566076.5268199</c:v>
                      </c:pt>
                      <c:pt idx="90">
                        <c:v>1751566076.7834799</c:v>
                      </c:pt>
                      <c:pt idx="91">
                        <c:v>1751566076.9195499</c:v>
                      </c:pt>
                      <c:pt idx="92">
                        <c:v>1751566077.55638</c:v>
                      </c:pt>
                      <c:pt idx="93">
                        <c:v>1751566077.7872601</c:v>
                      </c:pt>
                      <c:pt idx="94">
                        <c:v>1751566078.0788</c:v>
                      </c:pt>
                      <c:pt idx="95">
                        <c:v>1751566078.26212</c:v>
                      </c:pt>
                      <c:pt idx="96">
                        <c:v>1751566078.8961101</c:v>
                      </c:pt>
                      <c:pt idx="97">
                        <c:v>1751566079.12427</c:v>
                      </c:pt>
                      <c:pt idx="98">
                        <c:v>1751566079.4144299</c:v>
                      </c:pt>
                      <c:pt idx="99">
                        <c:v>1751566079.61658</c:v>
                      </c:pt>
                      <c:pt idx="100">
                        <c:v>1751566079.8043599</c:v>
                      </c:pt>
                      <c:pt idx="101">
                        <c:v>1751566080.0880101</c:v>
                      </c:pt>
                      <c:pt idx="102">
                        <c:v>1751566080.2767</c:v>
                      </c:pt>
                      <c:pt idx="103">
                        <c:v>1751566080.49122</c:v>
                      </c:pt>
                      <c:pt idx="104">
                        <c:v>1751566080.76547</c:v>
                      </c:pt>
                      <c:pt idx="105">
                        <c:v>1751566080.9521899</c:v>
                      </c:pt>
                      <c:pt idx="106">
                        <c:v>1751566081.16383</c:v>
                      </c:pt>
                      <c:pt idx="107">
                        <c:v>1751566081.42185</c:v>
                      </c:pt>
                      <c:pt idx="108">
                        <c:v>1751566081.5398099</c:v>
                      </c:pt>
                      <c:pt idx="109">
                        <c:v>1751566081.7888601</c:v>
                      </c:pt>
                      <c:pt idx="110">
                        <c:v>1751566081.94521</c:v>
                      </c:pt>
                      <c:pt idx="111">
                        <c:v>1751566082.18402</c:v>
                      </c:pt>
                      <c:pt idx="112">
                        <c:v>1751566082.4372301</c:v>
                      </c:pt>
                      <c:pt idx="113">
                        <c:v>1751566082.65288</c:v>
                      </c:pt>
                      <c:pt idx="114">
                        <c:v>1751566082.8260901</c:v>
                      </c:pt>
                      <c:pt idx="115">
                        <c:v>1751566082.96192</c:v>
                      </c:pt>
                      <c:pt idx="116">
                        <c:v>1751566083.1812401</c:v>
                      </c:pt>
                      <c:pt idx="117">
                        <c:v>1751566083.4578199</c:v>
                      </c:pt>
                      <c:pt idx="118">
                        <c:v>1751566083.6459401</c:v>
                      </c:pt>
                      <c:pt idx="119">
                        <c:v>1751566083.8375499</c:v>
                      </c:pt>
                      <c:pt idx="120">
                        <c:v>1751566084.13065</c:v>
                      </c:pt>
                      <c:pt idx="121">
                        <c:v>1751566084.30269</c:v>
                      </c:pt>
                      <c:pt idx="122">
                        <c:v>1751566084.546</c:v>
                      </c:pt>
                      <c:pt idx="123">
                        <c:v>1751566084.81968</c:v>
                      </c:pt>
                      <c:pt idx="124">
                        <c:v>1751566085.1550601</c:v>
                      </c:pt>
                      <c:pt idx="125">
                        <c:v>1751566085.3117399</c:v>
                      </c:pt>
                      <c:pt idx="126">
                        <c:v>1751566085.5286601</c:v>
                      </c:pt>
                      <c:pt idx="127">
                        <c:v>1751566085.8025999</c:v>
                      </c:pt>
                      <c:pt idx="128">
                        <c:v>1751566085.9249201</c:v>
                      </c:pt>
                      <c:pt idx="129">
                        <c:v>1751566086.1526599</c:v>
                      </c:pt>
                      <c:pt idx="130">
                        <c:v>1751566086.3329201</c:v>
                      </c:pt>
                      <c:pt idx="131">
                        <c:v>1751566086.58619</c:v>
                      </c:pt>
                      <c:pt idx="132">
                        <c:v>1751566086.8173599</c:v>
                      </c:pt>
                      <c:pt idx="133">
                        <c:v>1751566087.01597</c:v>
                      </c:pt>
                      <c:pt idx="134">
                        <c:v>1751566087.22229</c:v>
                      </c:pt>
                      <c:pt idx="135">
                        <c:v>1751566087.5012801</c:v>
                      </c:pt>
                      <c:pt idx="136">
                        <c:v>1751566087.6735599</c:v>
                      </c:pt>
                      <c:pt idx="137">
                        <c:v>1751566088.33618</c:v>
                      </c:pt>
                      <c:pt idx="138">
                        <c:v>1751566088.55055</c:v>
                      </c:pt>
                      <c:pt idx="139">
                        <c:v>1751566088.84777</c:v>
                      </c:pt>
                      <c:pt idx="140">
                        <c:v>1751566089.0351701</c:v>
                      </c:pt>
                      <c:pt idx="141">
                        <c:v>1751566089.2453599</c:v>
                      </c:pt>
                      <c:pt idx="142">
                        <c:v>1751566089.5215499</c:v>
                      </c:pt>
                      <c:pt idx="143">
                        <c:v>1751566089.8630099</c:v>
                      </c:pt>
                      <c:pt idx="144">
                        <c:v>1751566090.0488</c:v>
                      </c:pt>
                      <c:pt idx="145">
                        <c:v>1751566090.2281401</c:v>
                      </c:pt>
                      <c:pt idx="146">
                        <c:v>1751566090.38342</c:v>
                      </c:pt>
                      <c:pt idx="147">
                        <c:v>1751566090.6349399</c:v>
                      </c:pt>
                      <c:pt idx="148">
                        <c:v>1751566090.86305</c:v>
                      </c:pt>
                      <c:pt idx="149">
                        <c:v>1751566091.04374</c:v>
                      </c:pt>
                      <c:pt idx="150">
                        <c:v>1751566091.2505</c:v>
                      </c:pt>
                      <c:pt idx="151">
                        <c:v>1751566091.4123399</c:v>
                      </c:pt>
                      <c:pt idx="152">
                        <c:v>1751566091.5937901</c:v>
                      </c:pt>
                      <c:pt idx="153">
                        <c:v>1751566091.8729501</c:v>
                      </c:pt>
                      <c:pt idx="154">
                        <c:v>1751566092.12076</c:v>
                      </c:pt>
                      <c:pt idx="155">
                        <c:v>1751566092.2500899</c:v>
                      </c:pt>
                      <c:pt idx="156">
                        <c:v>1751566092.39568</c:v>
                      </c:pt>
                      <c:pt idx="157">
                        <c:v>1751566092.64464</c:v>
                      </c:pt>
                      <c:pt idx="158">
                        <c:v>1751566092.8659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70-4B38-A209-245BF9A3322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log_PIDteste1!$D$103</c15:sqref>
                        </c15:formulaRef>
                      </c:ext>
                    </c:extLst>
                    <c:strCache>
                      <c:ptCount val="1"/>
                      <c:pt idx="0">
                        <c:v>error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log_PIDteste1!$D$104:$D$262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-1.4589999999999901</c:v>
                      </c:pt>
                      <c:pt idx="1">
                        <c:v>-1.458</c:v>
                      </c:pt>
                      <c:pt idx="2">
                        <c:v>-1.458</c:v>
                      </c:pt>
                      <c:pt idx="3">
                        <c:v>-1.4570000000000001</c:v>
                      </c:pt>
                      <c:pt idx="4">
                        <c:v>-1.4509999999999901</c:v>
                      </c:pt>
                      <c:pt idx="5">
                        <c:v>-1.4469999999999901</c:v>
                      </c:pt>
                      <c:pt idx="6">
                        <c:v>-1.4229999999999901</c:v>
                      </c:pt>
                      <c:pt idx="7">
                        <c:v>-1.409</c:v>
                      </c:pt>
                      <c:pt idx="8">
                        <c:v>-1.369</c:v>
                      </c:pt>
                      <c:pt idx="9">
                        <c:v>-1.3459999999999901</c:v>
                      </c:pt>
                      <c:pt idx="10">
                        <c:v>-1.2769999999999999</c:v>
                      </c:pt>
                      <c:pt idx="11">
                        <c:v>-1.244</c:v>
                      </c:pt>
                      <c:pt idx="12">
                        <c:v>-1.1539999999999999</c:v>
                      </c:pt>
                      <c:pt idx="13">
                        <c:v>-1.119</c:v>
                      </c:pt>
                      <c:pt idx="14">
                        <c:v>-1.0580000000000001</c:v>
                      </c:pt>
                      <c:pt idx="15">
                        <c:v>-1.0009999999999999</c:v>
                      </c:pt>
                      <c:pt idx="16">
                        <c:v>-0.998</c:v>
                      </c:pt>
                      <c:pt idx="17">
                        <c:v>-0.95799999999999996</c:v>
                      </c:pt>
                      <c:pt idx="18">
                        <c:v>-0.93600000000000005</c:v>
                      </c:pt>
                      <c:pt idx="19">
                        <c:v>-0.84999999999999898</c:v>
                      </c:pt>
                      <c:pt idx="20">
                        <c:v>-0.82799999999999996</c:v>
                      </c:pt>
                      <c:pt idx="21">
                        <c:v>-0.71599999999999997</c:v>
                      </c:pt>
                      <c:pt idx="22">
                        <c:v>-0.54600000000000004</c:v>
                      </c:pt>
                      <c:pt idx="23">
                        <c:v>-0.40300000000000002</c:v>
                      </c:pt>
                      <c:pt idx="24">
                        <c:v>-0.35299999999999998</c:v>
                      </c:pt>
                      <c:pt idx="25">
                        <c:v>-0.246</c:v>
                      </c:pt>
                      <c:pt idx="26">
                        <c:v>-0.215999999999999</c:v>
                      </c:pt>
                      <c:pt idx="27">
                        <c:v>-0.12999999999999901</c:v>
                      </c:pt>
                      <c:pt idx="28">
                        <c:v>-7.3999999999999996E-2</c:v>
                      </c:pt>
                      <c:pt idx="29">
                        <c:v>-6.2E-2</c:v>
                      </c:pt>
                      <c:pt idx="30">
                        <c:v>-3.2000000000000001E-2</c:v>
                      </c:pt>
                      <c:pt idx="31">
                        <c:v>-1.4E-2</c:v>
                      </c:pt>
                      <c:pt idx="32">
                        <c:v>-1.09999999999998E-2</c:v>
                      </c:pt>
                      <c:pt idx="33">
                        <c:v>-2.9999999999998899E-3</c:v>
                      </c:pt>
                      <c:pt idx="34">
                        <c:v>1.00000000000011E-3</c:v>
                      </c:pt>
                      <c:pt idx="35">
                        <c:v>1.00000000000011E-3</c:v>
                      </c:pt>
                      <c:pt idx="36">
                        <c:v>1.00000000000011E-3</c:v>
                      </c:pt>
                      <c:pt idx="37">
                        <c:v>1.00000000000011E-3</c:v>
                      </c:pt>
                      <c:pt idx="38">
                        <c:v>1.00000000000011E-3</c:v>
                      </c:pt>
                      <c:pt idx="39">
                        <c:v>1.00000000000011E-3</c:v>
                      </c:pt>
                      <c:pt idx="40">
                        <c:v>2E-3</c:v>
                      </c:pt>
                      <c:pt idx="41">
                        <c:v>3.0000000000001098E-3</c:v>
                      </c:pt>
                      <c:pt idx="42">
                        <c:v>6.0000000000000001E-3</c:v>
                      </c:pt>
                      <c:pt idx="43">
                        <c:v>8.0000000000000002E-3</c:v>
                      </c:pt>
                      <c:pt idx="44">
                        <c:v>1.10000000000001E-2</c:v>
                      </c:pt>
                      <c:pt idx="45">
                        <c:v>1.50000000000001E-2</c:v>
                      </c:pt>
                      <c:pt idx="46">
                        <c:v>1.6E-2</c:v>
                      </c:pt>
                      <c:pt idx="47">
                        <c:v>0.02</c:v>
                      </c:pt>
                      <c:pt idx="48">
                        <c:v>2.1000000000000098E-2</c:v>
                      </c:pt>
                      <c:pt idx="49">
                        <c:v>2.5999999999999999E-2</c:v>
                      </c:pt>
                      <c:pt idx="50">
                        <c:v>2.8000000000000001E-2</c:v>
                      </c:pt>
                      <c:pt idx="51">
                        <c:v>3.10000000000001E-2</c:v>
                      </c:pt>
                      <c:pt idx="52">
                        <c:v>3.2000000000000001E-2</c:v>
                      </c:pt>
                      <c:pt idx="53">
                        <c:v>3.50000000000001E-2</c:v>
                      </c:pt>
                      <c:pt idx="54">
                        <c:v>3.9000000000000097E-2</c:v>
                      </c:pt>
                      <c:pt idx="55">
                        <c:v>0.04</c:v>
                      </c:pt>
                      <c:pt idx="56">
                        <c:v>4.3000000000000101E-2</c:v>
                      </c:pt>
                      <c:pt idx="57">
                        <c:v>4.5000000000000102E-2</c:v>
                      </c:pt>
                      <c:pt idx="58">
                        <c:v>5.09999999999999E-2</c:v>
                      </c:pt>
                      <c:pt idx="59">
                        <c:v>5.6000000000000001E-2</c:v>
                      </c:pt>
                      <c:pt idx="60">
                        <c:v>5.8000000000000003E-2</c:v>
                      </c:pt>
                      <c:pt idx="61">
                        <c:v>6.4000000000000001E-2</c:v>
                      </c:pt>
                      <c:pt idx="62">
                        <c:v>7.0000000000000007E-2</c:v>
                      </c:pt>
                      <c:pt idx="63">
                        <c:v>7.1999999999999995E-2</c:v>
                      </c:pt>
                      <c:pt idx="64">
                        <c:v>7.8E-2</c:v>
                      </c:pt>
                      <c:pt idx="65">
                        <c:v>8.2999999999999893E-2</c:v>
                      </c:pt>
                      <c:pt idx="66">
                        <c:v>8.4999999999999895E-2</c:v>
                      </c:pt>
                      <c:pt idx="67">
                        <c:v>8.8999999999999899E-2</c:v>
                      </c:pt>
                      <c:pt idx="68">
                        <c:v>0.09</c:v>
                      </c:pt>
                      <c:pt idx="69">
                        <c:v>9.1999999999999998E-2</c:v>
                      </c:pt>
                      <c:pt idx="70">
                        <c:v>9.4E-2</c:v>
                      </c:pt>
                      <c:pt idx="71">
                        <c:v>0.10099999999999899</c:v>
                      </c:pt>
                      <c:pt idx="72">
                        <c:v>0.104999999999999</c:v>
                      </c:pt>
                      <c:pt idx="73">
                        <c:v>0.11</c:v>
                      </c:pt>
                      <c:pt idx="74">
                        <c:v>0.110999999999999</c:v>
                      </c:pt>
                      <c:pt idx="75">
                        <c:v>0.11499999999999901</c:v>
                      </c:pt>
                      <c:pt idx="76">
                        <c:v>0.11699999999999899</c:v>
                      </c:pt>
                      <c:pt idx="77">
                        <c:v>0.125</c:v>
                      </c:pt>
                      <c:pt idx="78">
                        <c:v>0.13700000000000001</c:v>
                      </c:pt>
                      <c:pt idx="79">
                        <c:v>0.24399999999999999</c:v>
                      </c:pt>
                      <c:pt idx="80">
                        <c:v>0.29499999999999998</c:v>
                      </c:pt>
                      <c:pt idx="81">
                        <c:v>0.33700000000000002</c:v>
                      </c:pt>
                      <c:pt idx="82">
                        <c:v>0.34699999999999998</c:v>
                      </c:pt>
                      <c:pt idx="83">
                        <c:v>0.36899999999999999</c:v>
                      </c:pt>
                      <c:pt idx="84">
                        <c:v>0.375</c:v>
                      </c:pt>
                      <c:pt idx="85">
                        <c:v>0.39</c:v>
                      </c:pt>
                      <c:pt idx="86">
                        <c:v>0.39500000000000002</c:v>
                      </c:pt>
                      <c:pt idx="87">
                        <c:v>0.39600000000000002</c:v>
                      </c:pt>
                      <c:pt idx="88">
                        <c:v>0.38900000000000001</c:v>
                      </c:pt>
                      <c:pt idx="89">
                        <c:v>0.38600000000000001</c:v>
                      </c:pt>
                      <c:pt idx="90">
                        <c:v>0.36799999999999999</c:v>
                      </c:pt>
                      <c:pt idx="91">
                        <c:v>0.35199999999999998</c:v>
                      </c:pt>
                      <c:pt idx="92">
                        <c:v>0.34599999999999997</c:v>
                      </c:pt>
                      <c:pt idx="93">
                        <c:v>0.29899999999999999</c:v>
                      </c:pt>
                      <c:pt idx="94">
                        <c:v>0.28000000000000003</c:v>
                      </c:pt>
                      <c:pt idx="95">
                        <c:v>0.26300000000000001</c:v>
                      </c:pt>
                      <c:pt idx="96">
                        <c:v>0.25900000000000001</c:v>
                      </c:pt>
                      <c:pt idx="97">
                        <c:v>0.23699999999999999</c:v>
                      </c:pt>
                      <c:pt idx="98">
                        <c:v>0.23199999999999901</c:v>
                      </c:pt>
                      <c:pt idx="99">
                        <c:v>0.22900000000000001</c:v>
                      </c:pt>
                      <c:pt idx="100">
                        <c:v>0.22799999999999901</c:v>
                      </c:pt>
                      <c:pt idx="101">
                        <c:v>0.22700000000000001</c:v>
                      </c:pt>
                      <c:pt idx="102">
                        <c:v>0.22700000000000001</c:v>
                      </c:pt>
                      <c:pt idx="103">
                        <c:v>0.22700000000000001</c:v>
                      </c:pt>
                      <c:pt idx="104">
                        <c:v>0.22700000000000001</c:v>
                      </c:pt>
                      <c:pt idx="105">
                        <c:v>0.22700000000000001</c:v>
                      </c:pt>
                      <c:pt idx="106">
                        <c:v>0.22700000000000001</c:v>
                      </c:pt>
                      <c:pt idx="107">
                        <c:v>0.22700000000000001</c:v>
                      </c:pt>
                      <c:pt idx="108">
                        <c:v>0.22700000000000001</c:v>
                      </c:pt>
                      <c:pt idx="109">
                        <c:v>0.22700000000000001</c:v>
                      </c:pt>
                      <c:pt idx="110">
                        <c:v>0.22700000000000001</c:v>
                      </c:pt>
                      <c:pt idx="111">
                        <c:v>0.22500000000000001</c:v>
                      </c:pt>
                      <c:pt idx="112">
                        <c:v>0.219999999999999</c:v>
                      </c:pt>
                      <c:pt idx="113">
                        <c:v>0.21099999999999999</c:v>
                      </c:pt>
                      <c:pt idx="114">
                        <c:v>0.20599999999999899</c:v>
                      </c:pt>
                      <c:pt idx="115">
                        <c:v>0.19700000000000001</c:v>
                      </c:pt>
                      <c:pt idx="116">
                        <c:v>0.19399999999999901</c:v>
                      </c:pt>
                      <c:pt idx="117">
                        <c:v>0.183999999999999</c:v>
                      </c:pt>
                      <c:pt idx="118">
                        <c:v>0.17699999999999999</c:v>
                      </c:pt>
                      <c:pt idx="119">
                        <c:v>0.17499999999999999</c:v>
                      </c:pt>
                      <c:pt idx="120">
                        <c:v>0.17</c:v>
                      </c:pt>
                      <c:pt idx="121">
                        <c:v>0.16600000000000001</c:v>
                      </c:pt>
                      <c:pt idx="122">
                        <c:v>0.16600000000000001</c:v>
                      </c:pt>
                      <c:pt idx="123">
                        <c:v>0.16300000000000001</c:v>
                      </c:pt>
                      <c:pt idx="124">
                        <c:v>0.16300000000000001</c:v>
                      </c:pt>
                      <c:pt idx="125">
                        <c:v>0.16200000000000001</c:v>
                      </c:pt>
                      <c:pt idx="126">
                        <c:v>0.16300000000000001</c:v>
                      </c:pt>
                      <c:pt idx="127">
                        <c:v>0.16400000000000001</c:v>
                      </c:pt>
                      <c:pt idx="128">
                        <c:v>0.16500000000000001</c:v>
                      </c:pt>
                      <c:pt idx="129">
                        <c:v>0.16600000000000001</c:v>
                      </c:pt>
                      <c:pt idx="130">
                        <c:v>0.17</c:v>
                      </c:pt>
                      <c:pt idx="131">
                        <c:v>0.17199999999999999</c:v>
                      </c:pt>
                      <c:pt idx="132">
                        <c:v>0.17499999999999999</c:v>
                      </c:pt>
                      <c:pt idx="133">
                        <c:v>0.17699999999999999</c:v>
                      </c:pt>
                      <c:pt idx="134">
                        <c:v>0.17799999999999899</c:v>
                      </c:pt>
                      <c:pt idx="135">
                        <c:v>0.17799999999999899</c:v>
                      </c:pt>
                      <c:pt idx="136">
                        <c:v>0.17799999999999899</c:v>
                      </c:pt>
                      <c:pt idx="137">
                        <c:v>0.17799999999999899</c:v>
                      </c:pt>
                      <c:pt idx="138">
                        <c:v>0.17699999999999999</c:v>
                      </c:pt>
                      <c:pt idx="139">
                        <c:v>0.17499999999999999</c:v>
                      </c:pt>
                      <c:pt idx="140">
                        <c:v>0.17499999999999999</c:v>
                      </c:pt>
                      <c:pt idx="141">
                        <c:v>0.17599999999999899</c:v>
                      </c:pt>
                      <c:pt idx="142">
                        <c:v>0.181999999999999</c:v>
                      </c:pt>
                      <c:pt idx="143">
                        <c:v>0.19500000000000001</c:v>
                      </c:pt>
                      <c:pt idx="144">
                        <c:v>0.20799999999999899</c:v>
                      </c:pt>
                      <c:pt idx="145">
                        <c:v>0.21299999999999999</c:v>
                      </c:pt>
                      <c:pt idx="146">
                        <c:v>0.22599999999999901</c:v>
                      </c:pt>
                      <c:pt idx="147">
                        <c:v>0.23300000000000001</c:v>
                      </c:pt>
                      <c:pt idx="148">
                        <c:v>0.252</c:v>
                      </c:pt>
                      <c:pt idx="149">
                        <c:v>0.27100000000000002</c:v>
                      </c:pt>
                      <c:pt idx="150">
                        <c:v>0.27800000000000002</c:v>
                      </c:pt>
                      <c:pt idx="151">
                        <c:v>0.29299999999999998</c:v>
                      </c:pt>
                      <c:pt idx="152">
                        <c:v>0.29799999999999999</c:v>
                      </c:pt>
                      <c:pt idx="153">
                        <c:v>0.318</c:v>
                      </c:pt>
                      <c:pt idx="154">
                        <c:v>0.33800000000000002</c:v>
                      </c:pt>
                      <c:pt idx="155">
                        <c:v>0.34399999999999997</c:v>
                      </c:pt>
                      <c:pt idx="156">
                        <c:v>0.36</c:v>
                      </c:pt>
                      <c:pt idx="157">
                        <c:v>0.36499999999999999</c:v>
                      </c:pt>
                      <c:pt idx="158">
                        <c:v>0.15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C70-4B38-A209-245BF9A3322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log_PIDteste1!$E$103</c15:sqref>
                        </c15:formulaRef>
                      </c:ext>
                    </c:extLst>
                    <c:strCache>
                      <c:ptCount val="1"/>
                      <c:pt idx="0">
                        <c:v>pid_output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log_PIDteste1!$E$104:$E$262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-3.3110043566298799</c:v>
                      </c:pt>
                      <c:pt idx="1">
                        <c:v>-1.16558357218701</c:v>
                      </c:pt>
                      <c:pt idx="2">
                        <c:v>-1.1664000000000001</c:v>
                      </c:pt>
                      <c:pt idx="3">
                        <c:v>-1.16471932011569</c:v>
                      </c:pt>
                      <c:pt idx="4">
                        <c:v>-1.1523029125164499</c:v>
                      </c:pt>
                      <c:pt idx="5">
                        <c:v>-1.1539665742999601</c:v>
                      </c:pt>
                      <c:pt idx="6">
                        <c:v>-1.11638881852849</c:v>
                      </c:pt>
                      <c:pt idx="7">
                        <c:v>-1.1131765657781401</c:v>
                      </c:pt>
                      <c:pt idx="8">
                        <c:v>-1.04567813356002</c:v>
                      </c:pt>
                      <c:pt idx="9">
                        <c:v>-1.05391464220348</c:v>
                      </c:pt>
                      <c:pt idx="10">
                        <c:v>-0.94033649356702798</c:v>
                      </c:pt>
                      <c:pt idx="11">
                        <c:v>-0.96188751756936297</c:v>
                      </c:pt>
                      <c:pt idx="12">
                        <c:v>-0.80797608878795601</c:v>
                      </c:pt>
                      <c:pt idx="13">
                        <c:v>-0.86733623952859495</c:v>
                      </c:pt>
                      <c:pt idx="14">
                        <c:v>-0.79717709392468195</c:v>
                      </c:pt>
                      <c:pt idx="15">
                        <c:v>-0.70625075576014995</c:v>
                      </c:pt>
                      <c:pt idx="16">
                        <c:v>-0.79570575648861497</c:v>
                      </c:pt>
                      <c:pt idx="17">
                        <c:v>-0.72870982510923599</c:v>
                      </c:pt>
                      <c:pt idx="18">
                        <c:v>-0.72750798681055995</c:v>
                      </c:pt>
                      <c:pt idx="19">
                        <c:v>-0.56766056068479298</c:v>
                      </c:pt>
                      <c:pt idx="20">
                        <c:v>-0.64513811741487104</c:v>
                      </c:pt>
                      <c:pt idx="21">
                        <c:v>-0.48377089964938802</c:v>
                      </c:pt>
                      <c:pt idx="22">
                        <c:v>-0.33648201032258601</c:v>
                      </c:pt>
                      <c:pt idx="23">
                        <c:v>-0.19130737353779401</c:v>
                      </c:pt>
                      <c:pt idx="24">
                        <c:v>-0.227383498869318</c:v>
                      </c:pt>
                      <c:pt idx="25">
                        <c:v>-5.9056660420819702E-2</c:v>
                      </c:pt>
                      <c:pt idx="26">
                        <c:v>-0.14305203790214199</c:v>
                      </c:pt>
                      <c:pt idx="27">
                        <c:v>-4.4109028720955901E-2</c:v>
                      </c:pt>
                      <c:pt idx="28">
                        <c:v>3.5318168737481E-4</c:v>
                      </c:pt>
                      <c:pt idx="29">
                        <c:v>-4.0335725007477598E-2</c:v>
                      </c:pt>
                      <c:pt idx="30">
                        <c:v>1.75676506135157E-4</c:v>
                      </c:pt>
                      <c:pt idx="31">
                        <c:v>7.6118187028131499E-3</c:v>
                      </c:pt>
                      <c:pt idx="32">
                        <c:v>-6.04786813821322E-3</c:v>
                      </c:pt>
                      <c:pt idx="33">
                        <c:v>2.97233222084983E-3</c:v>
                      </c:pt>
                      <c:pt idx="34">
                        <c:v>5.9303960662476099E-3</c:v>
                      </c:pt>
                      <c:pt idx="35">
                        <c:v>8.0000000000008905E-4</c:v>
                      </c:pt>
                      <c:pt idx="36">
                        <c:v>8.0000000000008905E-4</c:v>
                      </c:pt>
                      <c:pt idx="37">
                        <c:v>8.0000000000008905E-4</c:v>
                      </c:pt>
                      <c:pt idx="38">
                        <c:v>8.0000000000008905E-4</c:v>
                      </c:pt>
                      <c:pt idx="39">
                        <c:v>8.0000000000008905E-4</c:v>
                      </c:pt>
                      <c:pt idx="40">
                        <c:v>2.7402894831278501E-3</c:v>
                      </c:pt>
                      <c:pt idx="41">
                        <c:v>3.4515874836565201E-3</c:v>
                      </c:pt>
                      <c:pt idx="42">
                        <c:v>8.9899952881785095E-3</c:v>
                      </c:pt>
                      <c:pt idx="43">
                        <c:v>8.2470987040639699E-3</c:v>
                      </c:pt>
                      <c:pt idx="44">
                        <c:v>1.10684727318946E-2</c:v>
                      </c:pt>
                      <c:pt idx="45">
                        <c:v>1.6190558688172499E-2</c:v>
                      </c:pt>
                      <c:pt idx="46">
                        <c:v>1.37933741959319E-2</c:v>
                      </c:pt>
                      <c:pt idx="47">
                        <c:v>2.1875239355927702E-2</c:v>
                      </c:pt>
                      <c:pt idx="48">
                        <c:v>1.7819117145026701E-2</c:v>
                      </c:pt>
                      <c:pt idx="49">
                        <c:v>2.7498325699647899E-2</c:v>
                      </c:pt>
                      <c:pt idx="50">
                        <c:v>2.4439128595806301E-2</c:v>
                      </c:pt>
                      <c:pt idx="51">
                        <c:v>2.8905314466742799E-2</c:v>
                      </c:pt>
                      <c:pt idx="52">
                        <c:v>2.63415212990709E-2</c:v>
                      </c:pt>
                      <c:pt idx="53">
                        <c:v>3.0816270156123801E-2</c:v>
                      </c:pt>
                      <c:pt idx="54">
                        <c:v>3.8662029181464698E-2</c:v>
                      </c:pt>
                      <c:pt idx="55">
                        <c:v>3.2875516943385599E-2</c:v>
                      </c:pt>
                      <c:pt idx="56">
                        <c:v>3.9408951528312398E-2</c:v>
                      </c:pt>
                      <c:pt idx="57">
                        <c:v>3.7630350146153402E-2</c:v>
                      </c:pt>
                      <c:pt idx="58">
                        <c:v>4.442368268724E-2</c:v>
                      </c:pt>
                      <c:pt idx="59">
                        <c:v>4.9780920916689099E-2</c:v>
                      </c:pt>
                      <c:pt idx="60">
                        <c:v>4.8037191292366201E-2</c:v>
                      </c:pt>
                      <c:pt idx="61">
                        <c:v>5.6200918875093403E-2</c:v>
                      </c:pt>
                      <c:pt idx="62">
                        <c:v>6.2566253718102594E-2</c:v>
                      </c:pt>
                      <c:pt idx="63">
                        <c:v>5.9272576753905001E-2</c:v>
                      </c:pt>
                      <c:pt idx="64">
                        <c:v>6.7621688646907999E-2</c:v>
                      </c:pt>
                      <c:pt idx="65">
                        <c:v>7.4542461392116094E-2</c:v>
                      </c:pt>
                      <c:pt idx="66">
                        <c:v>6.9780289414009294E-2</c:v>
                      </c:pt>
                      <c:pt idx="67">
                        <c:v>7.7296615780427194E-2</c:v>
                      </c:pt>
                      <c:pt idx="68">
                        <c:v>7.29554593230263E-2</c:v>
                      </c:pt>
                      <c:pt idx="69">
                        <c:v>7.5655409208242097E-2</c:v>
                      </c:pt>
                      <c:pt idx="70">
                        <c:v>7.5815262659534602E-2</c:v>
                      </c:pt>
                      <c:pt idx="71">
                        <c:v>8.5481508600002101E-2</c:v>
                      </c:pt>
                      <c:pt idx="72">
                        <c:v>8.7639640921732501E-2</c:v>
                      </c:pt>
                      <c:pt idx="73">
                        <c:v>9.2992904019151307E-2</c:v>
                      </c:pt>
                      <c:pt idx="74">
                        <c:v>8.9918233564304298E-2</c:v>
                      </c:pt>
                      <c:pt idx="75">
                        <c:v>9.7867585304820495E-2</c:v>
                      </c:pt>
                      <c:pt idx="76">
                        <c:v>9.55912404115596E-2</c:v>
                      </c:pt>
                      <c:pt idx="77">
                        <c:v>0.110842495027813</c:v>
                      </c:pt>
                      <c:pt idx="78">
                        <c:v>0.113324607691325</c:v>
                      </c:pt>
                      <c:pt idx="79">
                        <c:v>0.26955643429514398</c:v>
                      </c:pt>
                      <c:pt idx="80">
                        <c:v>0.278674616813331</c:v>
                      </c:pt>
                      <c:pt idx="81">
                        <c:v>0.31415029285316798</c:v>
                      </c:pt>
                      <c:pt idx="82">
                        <c:v>0.28798616961609302</c:v>
                      </c:pt>
                      <c:pt idx="83">
                        <c:v>0.32445871993658298</c:v>
                      </c:pt>
                      <c:pt idx="84">
                        <c:v>0.30659308122467699</c:v>
                      </c:pt>
                      <c:pt idx="85">
                        <c:v>0.32273868282728901</c:v>
                      </c:pt>
                      <c:pt idx="86">
                        <c:v>0.32425172833045401</c:v>
                      </c:pt>
                      <c:pt idx="87">
                        <c:v>0.317661015592203</c:v>
                      </c:pt>
                      <c:pt idx="88">
                        <c:v>0.303803095047043</c:v>
                      </c:pt>
                      <c:pt idx="89">
                        <c:v>0.30649385135748097</c:v>
                      </c:pt>
                      <c:pt idx="90">
                        <c:v>0.28039924300657298</c:v>
                      </c:pt>
                      <c:pt idx="91">
                        <c:v>0.25799546824712899</c:v>
                      </c:pt>
                      <c:pt idx="92">
                        <c:v>0.274908443626663</c:v>
                      </c:pt>
                      <c:pt idx="93">
                        <c:v>0.198908895292987</c:v>
                      </c:pt>
                      <c:pt idx="94">
                        <c:v>0.210897433308944</c:v>
                      </c:pt>
                      <c:pt idx="95">
                        <c:v>0.191819345692958</c:v>
                      </c:pt>
                      <c:pt idx="96">
                        <c:v>0.205939855600142</c:v>
                      </c:pt>
                      <c:pt idx="97">
                        <c:v>0.170057254560607</c:v>
                      </c:pt>
                      <c:pt idx="98">
                        <c:v>0.182212396244991</c:v>
                      </c:pt>
                      <c:pt idx="99">
                        <c:v>0.180232003075812</c:v>
                      </c:pt>
                      <c:pt idx="100">
                        <c:v>0.181329027283056</c:v>
                      </c:pt>
                      <c:pt idx="101">
                        <c:v>0.18089238363726201</c:v>
                      </c:pt>
                      <c:pt idx="102">
                        <c:v>0.18160000000000001</c:v>
                      </c:pt>
                      <c:pt idx="103">
                        <c:v>0.18160000000000001</c:v>
                      </c:pt>
                      <c:pt idx="104">
                        <c:v>0.18160000000000001</c:v>
                      </c:pt>
                      <c:pt idx="105">
                        <c:v>0.18160000000000001</c:v>
                      </c:pt>
                      <c:pt idx="106">
                        <c:v>0.18160000000000001</c:v>
                      </c:pt>
                      <c:pt idx="107">
                        <c:v>0.18160000000000001</c:v>
                      </c:pt>
                      <c:pt idx="108">
                        <c:v>0.18160000000000001</c:v>
                      </c:pt>
                      <c:pt idx="109">
                        <c:v>0.18160000000000001</c:v>
                      </c:pt>
                      <c:pt idx="110">
                        <c:v>0.18160000000000001</c:v>
                      </c:pt>
                      <c:pt idx="111">
                        <c:v>0.17833550448138999</c:v>
                      </c:pt>
                      <c:pt idx="112">
                        <c:v>0.17205126022888501</c:v>
                      </c:pt>
                      <c:pt idx="113">
                        <c:v>0.16041069289107401</c:v>
                      </c:pt>
                      <c:pt idx="114">
                        <c:v>0.15906144515179199</c:v>
                      </c:pt>
                      <c:pt idx="115">
                        <c:v>0.144390610696639</c:v>
                      </c:pt>
                      <c:pt idx="116">
                        <c:v>0.15245239033667801</c:v>
                      </c:pt>
                      <c:pt idx="117">
                        <c:v>0.13995426222003399</c:v>
                      </c:pt>
                      <c:pt idx="118">
                        <c:v>0.13418037396167401</c:v>
                      </c:pt>
                      <c:pt idx="119">
                        <c:v>0.13790720363244</c:v>
                      </c:pt>
                      <c:pt idx="120">
                        <c:v>0.132593251162507</c:v>
                      </c:pt>
                      <c:pt idx="121">
                        <c:v>0.128164379095351</c:v>
                      </c:pt>
                      <c:pt idx="122">
                        <c:v>0.1328</c:v>
                      </c:pt>
                      <c:pt idx="123">
                        <c:v>0.12820816626210699</c:v>
                      </c:pt>
                      <c:pt idx="124">
                        <c:v>0.13039999999999999</c:v>
                      </c:pt>
                      <c:pt idx="125">
                        <c:v>0.128311029365441</c:v>
                      </c:pt>
                      <c:pt idx="126">
                        <c:v>0.13131569592977099</c:v>
                      </c:pt>
                      <c:pt idx="127">
                        <c:v>0.13193142028070601</c:v>
                      </c:pt>
                      <c:pt idx="128">
                        <c:v>0.133634897105225</c:v>
                      </c:pt>
                      <c:pt idx="129">
                        <c:v>0.133678188725703</c:v>
                      </c:pt>
                      <c:pt idx="130">
                        <c:v>0.140438287774694</c:v>
                      </c:pt>
                      <c:pt idx="131">
                        <c:v>0.13917943196912899</c:v>
                      </c:pt>
                      <c:pt idx="132">
                        <c:v>0.14259534328259599</c:v>
                      </c:pt>
                      <c:pt idx="133">
                        <c:v>0.14362955021913801</c:v>
                      </c:pt>
                      <c:pt idx="134">
                        <c:v>0.14336677699818301</c:v>
                      </c:pt>
                      <c:pt idx="135">
                        <c:v>0.142399999999999</c:v>
                      </c:pt>
                      <c:pt idx="136">
                        <c:v>0.142399999999999</c:v>
                      </c:pt>
                      <c:pt idx="137">
                        <c:v>0.142399999999999</c:v>
                      </c:pt>
                      <c:pt idx="138">
                        <c:v>0.140666933026041</c:v>
                      </c:pt>
                      <c:pt idx="139">
                        <c:v>0.13865423652950301</c:v>
                      </c:pt>
                      <c:pt idx="140">
                        <c:v>0.14000000000000001</c:v>
                      </c:pt>
                      <c:pt idx="141">
                        <c:v>0.14175142805942201</c:v>
                      </c:pt>
                      <c:pt idx="142">
                        <c:v>0.14996055374533501</c:v>
                      </c:pt>
                      <c:pt idx="143">
                        <c:v>0.16359175941260801</c:v>
                      </c:pt>
                      <c:pt idx="144">
                        <c:v>0.18039596030119301</c:v>
                      </c:pt>
                      <c:pt idx="145">
                        <c:v>0.176007733137242</c:v>
                      </c:pt>
                      <c:pt idx="146">
                        <c:v>0.197438882887501</c:v>
                      </c:pt>
                      <c:pt idx="147">
                        <c:v>0.19196555286588701</c:v>
                      </c:pt>
                      <c:pt idx="148">
                        <c:v>0.21825841519688499</c:v>
                      </c:pt>
                      <c:pt idx="149">
                        <c:v>0.238069545513384</c:v>
                      </c:pt>
                      <c:pt idx="150">
                        <c:v>0.229103393920851</c:v>
                      </c:pt>
                      <c:pt idx="151">
                        <c:v>0.25294519086219602</c:v>
                      </c:pt>
                      <c:pt idx="152">
                        <c:v>0.24392262875982901</c:v>
                      </c:pt>
                      <c:pt idx="153">
                        <c:v>0.26865636310643098</c:v>
                      </c:pt>
                      <c:pt idx="154">
                        <c:v>0.28660655092869802</c:v>
                      </c:pt>
                      <c:pt idx="155">
                        <c:v>0.28444425636956699</c:v>
                      </c:pt>
                      <c:pt idx="156">
                        <c:v>0.31005627518388701</c:v>
                      </c:pt>
                      <c:pt idx="157">
                        <c:v>0.29602365283592202</c:v>
                      </c:pt>
                      <c:pt idx="158">
                        <c:v>-7.3971064869585101E-2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C70-4B38-A209-245BF9A3322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log_PIDteste1!$F$103</c15:sqref>
                        </c15:formulaRef>
                      </c:ext>
                    </c:extLst>
                    <c:strCache>
                      <c:ptCount val="1"/>
                      <c:pt idx="0">
                        <c:v>thrust_x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log_PIDteste1!$F$104:$F$262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0.4</c:v>
                      </c:pt>
                      <c:pt idx="1">
                        <c:v>0.4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  <c:pt idx="12">
                        <c:v>0.4</c:v>
                      </c:pt>
                      <c:pt idx="13">
                        <c:v>0.4</c:v>
                      </c:pt>
                      <c:pt idx="14">
                        <c:v>0.4</c:v>
                      </c:pt>
                      <c:pt idx="15">
                        <c:v>0.4</c:v>
                      </c:pt>
                      <c:pt idx="16">
                        <c:v>0.4</c:v>
                      </c:pt>
                      <c:pt idx="17">
                        <c:v>0.4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0.4</c:v>
                      </c:pt>
                      <c:pt idx="21">
                        <c:v>0.4</c:v>
                      </c:pt>
                      <c:pt idx="22">
                        <c:v>0.4</c:v>
                      </c:pt>
                      <c:pt idx="23">
                        <c:v>0.4</c:v>
                      </c:pt>
                      <c:pt idx="24">
                        <c:v>0.4</c:v>
                      </c:pt>
                      <c:pt idx="25">
                        <c:v>0.4</c:v>
                      </c:pt>
                      <c:pt idx="26">
                        <c:v>0.4</c:v>
                      </c:pt>
                      <c:pt idx="27">
                        <c:v>0.4</c:v>
                      </c:pt>
                      <c:pt idx="28">
                        <c:v>0.4</c:v>
                      </c:pt>
                      <c:pt idx="29">
                        <c:v>0.4</c:v>
                      </c:pt>
                      <c:pt idx="30">
                        <c:v>0.4</c:v>
                      </c:pt>
                      <c:pt idx="31">
                        <c:v>0.4</c:v>
                      </c:pt>
                      <c:pt idx="32">
                        <c:v>0.4</c:v>
                      </c:pt>
                      <c:pt idx="33">
                        <c:v>0.4</c:v>
                      </c:pt>
                      <c:pt idx="34">
                        <c:v>0.4</c:v>
                      </c:pt>
                      <c:pt idx="35">
                        <c:v>0.4</c:v>
                      </c:pt>
                      <c:pt idx="36">
                        <c:v>0.4</c:v>
                      </c:pt>
                      <c:pt idx="37">
                        <c:v>0.4</c:v>
                      </c:pt>
                      <c:pt idx="38">
                        <c:v>0.4</c:v>
                      </c:pt>
                      <c:pt idx="39">
                        <c:v>0.4</c:v>
                      </c:pt>
                      <c:pt idx="40">
                        <c:v>0.4</c:v>
                      </c:pt>
                      <c:pt idx="41">
                        <c:v>0.4</c:v>
                      </c:pt>
                      <c:pt idx="42">
                        <c:v>0.4</c:v>
                      </c:pt>
                      <c:pt idx="43">
                        <c:v>0.4</c:v>
                      </c:pt>
                      <c:pt idx="44">
                        <c:v>0.4</c:v>
                      </c:pt>
                      <c:pt idx="45">
                        <c:v>0.4</c:v>
                      </c:pt>
                      <c:pt idx="46">
                        <c:v>0.4</c:v>
                      </c:pt>
                      <c:pt idx="47">
                        <c:v>0.4</c:v>
                      </c:pt>
                      <c:pt idx="48">
                        <c:v>0.4</c:v>
                      </c:pt>
                      <c:pt idx="49">
                        <c:v>0.4</c:v>
                      </c:pt>
                      <c:pt idx="50">
                        <c:v>0.4</c:v>
                      </c:pt>
                      <c:pt idx="51">
                        <c:v>0.4</c:v>
                      </c:pt>
                      <c:pt idx="52">
                        <c:v>0.4</c:v>
                      </c:pt>
                      <c:pt idx="53">
                        <c:v>0.4</c:v>
                      </c:pt>
                      <c:pt idx="54">
                        <c:v>0.4</c:v>
                      </c:pt>
                      <c:pt idx="55">
                        <c:v>0.4</c:v>
                      </c:pt>
                      <c:pt idx="56">
                        <c:v>0.4</c:v>
                      </c:pt>
                      <c:pt idx="57">
                        <c:v>0.4</c:v>
                      </c:pt>
                      <c:pt idx="58">
                        <c:v>0.4</c:v>
                      </c:pt>
                      <c:pt idx="59">
                        <c:v>0.4</c:v>
                      </c:pt>
                      <c:pt idx="60">
                        <c:v>0.4</c:v>
                      </c:pt>
                      <c:pt idx="61">
                        <c:v>0.4</c:v>
                      </c:pt>
                      <c:pt idx="62">
                        <c:v>0.4</c:v>
                      </c:pt>
                      <c:pt idx="63">
                        <c:v>0.4</c:v>
                      </c:pt>
                      <c:pt idx="64">
                        <c:v>0.4</c:v>
                      </c:pt>
                      <c:pt idx="65">
                        <c:v>0.4</c:v>
                      </c:pt>
                      <c:pt idx="66">
                        <c:v>0.4</c:v>
                      </c:pt>
                      <c:pt idx="67">
                        <c:v>0.4</c:v>
                      </c:pt>
                      <c:pt idx="68">
                        <c:v>0.4</c:v>
                      </c:pt>
                      <c:pt idx="69">
                        <c:v>0.4</c:v>
                      </c:pt>
                      <c:pt idx="70">
                        <c:v>0.4</c:v>
                      </c:pt>
                      <c:pt idx="71">
                        <c:v>0.4</c:v>
                      </c:pt>
                      <c:pt idx="72">
                        <c:v>0.4</c:v>
                      </c:pt>
                      <c:pt idx="73">
                        <c:v>0.4</c:v>
                      </c:pt>
                      <c:pt idx="74">
                        <c:v>0.4</c:v>
                      </c:pt>
                      <c:pt idx="75">
                        <c:v>0.4</c:v>
                      </c:pt>
                      <c:pt idx="76">
                        <c:v>0.4</c:v>
                      </c:pt>
                      <c:pt idx="77">
                        <c:v>0.4</c:v>
                      </c:pt>
                      <c:pt idx="78">
                        <c:v>0.4</c:v>
                      </c:pt>
                      <c:pt idx="79">
                        <c:v>0.4</c:v>
                      </c:pt>
                      <c:pt idx="80">
                        <c:v>0.4</c:v>
                      </c:pt>
                      <c:pt idx="81">
                        <c:v>0.4</c:v>
                      </c:pt>
                      <c:pt idx="82">
                        <c:v>0.4</c:v>
                      </c:pt>
                      <c:pt idx="83">
                        <c:v>0.4</c:v>
                      </c:pt>
                      <c:pt idx="84">
                        <c:v>0.4</c:v>
                      </c:pt>
                      <c:pt idx="85">
                        <c:v>0.4</c:v>
                      </c:pt>
                      <c:pt idx="86">
                        <c:v>0.4</c:v>
                      </c:pt>
                      <c:pt idx="87">
                        <c:v>0.4</c:v>
                      </c:pt>
                      <c:pt idx="88">
                        <c:v>0.4</c:v>
                      </c:pt>
                      <c:pt idx="89">
                        <c:v>0.4</c:v>
                      </c:pt>
                      <c:pt idx="90">
                        <c:v>0.4</c:v>
                      </c:pt>
                      <c:pt idx="91">
                        <c:v>0.4</c:v>
                      </c:pt>
                      <c:pt idx="92">
                        <c:v>0.4</c:v>
                      </c:pt>
                      <c:pt idx="93">
                        <c:v>0.4</c:v>
                      </c:pt>
                      <c:pt idx="94">
                        <c:v>0.4</c:v>
                      </c:pt>
                      <c:pt idx="95">
                        <c:v>0.4</c:v>
                      </c:pt>
                      <c:pt idx="96">
                        <c:v>0.4</c:v>
                      </c:pt>
                      <c:pt idx="97">
                        <c:v>0.4</c:v>
                      </c:pt>
                      <c:pt idx="98">
                        <c:v>0.4</c:v>
                      </c:pt>
                      <c:pt idx="99">
                        <c:v>0.4</c:v>
                      </c:pt>
                      <c:pt idx="100">
                        <c:v>0.4</c:v>
                      </c:pt>
                      <c:pt idx="101">
                        <c:v>0.4</c:v>
                      </c:pt>
                      <c:pt idx="102">
                        <c:v>0.4</c:v>
                      </c:pt>
                      <c:pt idx="103">
                        <c:v>0.4</c:v>
                      </c:pt>
                      <c:pt idx="104">
                        <c:v>0.4</c:v>
                      </c:pt>
                      <c:pt idx="105">
                        <c:v>0.4</c:v>
                      </c:pt>
                      <c:pt idx="106">
                        <c:v>0.4</c:v>
                      </c:pt>
                      <c:pt idx="107">
                        <c:v>0.4</c:v>
                      </c:pt>
                      <c:pt idx="108">
                        <c:v>0.4</c:v>
                      </c:pt>
                      <c:pt idx="109">
                        <c:v>0.4</c:v>
                      </c:pt>
                      <c:pt idx="110">
                        <c:v>0.4</c:v>
                      </c:pt>
                      <c:pt idx="111">
                        <c:v>0.4</c:v>
                      </c:pt>
                      <c:pt idx="112">
                        <c:v>0.4</c:v>
                      </c:pt>
                      <c:pt idx="113">
                        <c:v>0.4</c:v>
                      </c:pt>
                      <c:pt idx="114">
                        <c:v>0.4</c:v>
                      </c:pt>
                      <c:pt idx="115">
                        <c:v>0.4</c:v>
                      </c:pt>
                      <c:pt idx="116">
                        <c:v>0.4</c:v>
                      </c:pt>
                      <c:pt idx="117">
                        <c:v>0.4</c:v>
                      </c:pt>
                      <c:pt idx="118">
                        <c:v>0.4</c:v>
                      </c:pt>
                      <c:pt idx="119">
                        <c:v>0.4</c:v>
                      </c:pt>
                      <c:pt idx="120">
                        <c:v>0.4</c:v>
                      </c:pt>
                      <c:pt idx="121">
                        <c:v>0.4</c:v>
                      </c:pt>
                      <c:pt idx="122">
                        <c:v>0.4</c:v>
                      </c:pt>
                      <c:pt idx="123">
                        <c:v>0.4</c:v>
                      </c:pt>
                      <c:pt idx="124">
                        <c:v>0.4</c:v>
                      </c:pt>
                      <c:pt idx="125">
                        <c:v>0.4</c:v>
                      </c:pt>
                      <c:pt idx="126">
                        <c:v>0.4</c:v>
                      </c:pt>
                      <c:pt idx="127">
                        <c:v>0.4</c:v>
                      </c:pt>
                      <c:pt idx="128">
                        <c:v>0.4</c:v>
                      </c:pt>
                      <c:pt idx="129">
                        <c:v>0.4</c:v>
                      </c:pt>
                      <c:pt idx="130">
                        <c:v>0.4</c:v>
                      </c:pt>
                      <c:pt idx="131">
                        <c:v>0.4</c:v>
                      </c:pt>
                      <c:pt idx="132">
                        <c:v>0.4</c:v>
                      </c:pt>
                      <c:pt idx="133">
                        <c:v>0.4</c:v>
                      </c:pt>
                      <c:pt idx="134">
                        <c:v>0.4</c:v>
                      </c:pt>
                      <c:pt idx="135">
                        <c:v>0.4</c:v>
                      </c:pt>
                      <c:pt idx="136">
                        <c:v>0.4</c:v>
                      </c:pt>
                      <c:pt idx="137">
                        <c:v>0.4</c:v>
                      </c:pt>
                      <c:pt idx="138">
                        <c:v>0.4</c:v>
                      </c:pt>
                      <c:pt idx="139">
                        <c:v>0.4</c:v>
                      </c:pt>
                      <c:pt idx="140">
                        <c:v>0.4</c:v>
                      </c:pt>
                      <c:pt idx="141">
                        <c:v>0.4</c:v>
                      </c:pt>
                      <c:pt idx="142">
                        <c:v>0.4</c:v>
                      </c:pt>
                      <c:pt idx="143">
                        <c:v>0.4</c:v>
                      </c:pt>
                      <c:pt idx="144">
                        <c:v>0.4</c:v>
                      </c:pt>
                      <c:pt idx="145">
                        <c:v>0.4</c:v>
                      </c:pt>
                      <c:pt idx="146">
                        <c:v>0.4</c:v>
                      </c:pt>
                      <c:pt idx="147">
                        <c:v>0.4</c:v>
                      </c:pt>
                      <c:pt idx="148">
                        <c:v>0.4</c:v>
                      </c:pt>
                      <c:pt idx="149">
                        <c:v>0.4</c:v>
                      </c:pt>
                      <c:pt idx="150">
                        <c:v>0.4</c:v>
                      </c:pt>
                      <c:pt idx="151">
                        <c:v>0.4</c:v>
                      </c:pt>
                      <c:pt idx="152">
                        <c:v>0.4</c:v>
                      </c:pt>
                      <c:pt idx="153">
                        <c:v>0.4</c:v>
                      </c:pt>
                      <c:pt idx="154">
                        <c:v>0.4</c:v>
                      </c:pt>
                      <c:pt idx="155">
                        <c:v>0.4</c:v>
                      </c:pt>
                      <c:pt idx="156">
                        <c:v>0.4</c:v>
                      </c:pt>
                      <c:pt idx="157">
                        <c:v>0.4</c:v>
                      </c:pt>
                      <c:pt idx="158">
                        <c:v>0.4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C70-4B38-A209-245BF9A3322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log_PIDteste1!$G$103</c15:sqref>
                        </c15:formulaRef>
                      </c:ext>
                    </c:extLst>
                    <c:strCache>
                      <c:ptCount val="1"/>
                      <c:pt idx="0">
                        <c:v>thrust_y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log_PIDteste1!$G$104:$G$262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C70-4B38-A209-245BF9A3322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log_PIDteste1!$H$103</c15:sqref>
                        </c15:formulaRef>
                      </c:ext>
                    </c:extLst>
                    <c:strCache>
                      <c:ptCount val="1"/>
                      <c:pt idx="0">
                        <c:v>thrust_z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log_PIDteste1!$H$104:$H$262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-3.3110043566298799</c:v>
                      </c:pt>
                      <c:pt idx="1">
                        <c:v>-1.16558357218701</c:v>
                      </c:pt>
                      <c:pt idx="2">
                        <c:v>-1.1664000000000001</c:v>
                      </c:pt>
                      <c:pt idx="3">
                        <c:v>-1.16471932011569</c:v>
                      </c:pt>
                      <c:pt idx="4">
                        <c:v>-1.1523029125164499</c:v>
                      </c:pt>
                      <c:pt idx="5">
                        <c:v>-1.1539665742999601</c:v>
                      </c:pt>
                      <c:pt idx="6">
                        <c:v>-1.11638881852849</c:v>
                      </c:pt>
                      <c:pt idx="7">
                        <c:v>-1.1131765657781401</c:v>
                      </c:pt>
                      <c:pt idx="8">
                        <c:v>-1.04567813356002</c:v>
                      </c:pt>
                      <c:pt idx="9">
                        <c:v>-1.05391464220348</c:v>
                      </c:pt>
                      <c:pt idx="10">
                        <c:v>-0.94033649356702798</c:v>
                      </c:pt>
                      <c:pt idx="11">
                        <c:v>-0.96188751756936297</c:v>
                      </c:pt>
                      <c:pt idx="12">
                        <c:v>-0.80797608878795601</c:v>
                      </c:pt>
                      <c:pt idx="13">
                        <c:v>-0.86733623952859495</c:v>
                      </c:pt>
                      <c:pt idx="14">
                        <c:v>-0.79717709392468195</c:v>
                      </c:pt>
                      <c:pt idx="15">
                        <c:v>-0.70625075576014995</c:v>
                      </c:pt>
                      <c:pt idx="16">
                        <c:v>-0.79570575648861497</c:v>
                      </c:pt>
                      <c:pt idx="17">
                        <c:v>-0.72870982510923599</c:v>
                      </c:pt>
                      <c:pt idx="18">
                        <c:v>-0.72750798681055995</c:v>
                      </c:pt>
                      <c:pt idx="19">
                        <c:v>-0.56766056068479298</c:v>
                      </c:pt>
                      <c:pt idx="20">
                        <c:v>-0.64513811741487104</c:v>
                      </c:pt>
                      <c:pt idx="21">
                        <c:v>-0.48377089964938802</c:v>
                      </c:pt>
                      <c:pt idx="22">
                        <c:v>-0.33648201032258601</c:v>
                      </c:pt>
                      <c:pt idx="23">
                        <c:v>-0.19130737353779401</c:v>
                      </c:pt>
                      <c:pt idx="24">
                        <c:v>-0.227383498869318</c:v>
                      </c:pt>
                      <c:pt idx="25">
                        <c:v>-5.9056660420819702E-2</c:v>
                      </c:pt>
                      <c:pt idx="26">
                        <c:v>-0.14305203790214199</c:v>
                      </c:pt>
                      <c:pt idx="27">
                        <c:v>-4.4109028720955901E-2</c:v>
                      </c:pt>
                      <c:pt idx="28">
                        <c:v>3.5318168737481E-4</c:v>
                      </c:pt>
                      <c:pt idx="29">
                        <c:v>-4.0335725007477598E-2</c:v>
                      </c:pt>
                      <c:pt idx="30">
                        <c:v>1.75676506135157E-4</c:v>
                      </c:pt>
                      <c:pt idx="31">
                        <c:v>7.6118187028131499E-3</c:v>
                      </c:pt>
                      <c:pt idx="32">
                        <c:v>-6.04786813821322E-3</c:v>
                      </c:pt>
                      <c:pt idx="33">
                        <c:v>2.97233222084983E-3</c:v>
                      </c:pt>
                      <c:pt idx="34">
                        <c:v>5.9303960662476099E-3</c:v>
                      </c:pt>
                      <c:pt idx="35">
                        <c:v>8.0000000000008905E-4</c:v>
                      </c:pt>
                      <c:pt idx="36">
                        <c:v>8.0000000000008905E-4</c:v>
                      </c:pt>
                      <c:pt idx="37">
                        <c:v>8.0000000000008905E-4</c:v>
                      </c:pt>
                      <c:pt idx="38">
                        <c:v>8.0000000000008905E-4</c:v>
                      </c:pt>
                      <c:pt idx="39">
                        <c:v>8.0000000000008905E-4</c:v>
                      </c:pt>
                      <c:pt idx="40">
                        <c:v>2.7402894831278501E-3</c:v>
                      </c:pt>
                      <c:pt idx="41">
                        <c:v>3.4515874836565201E-3</c:v>
                      </c:pt>
                      <c:pt idx="42">
                        <c:v>8.9899952881785095E-3</c:v>
                      </c:pt>
                      <c:pt idx="43">
                        <c:v>8.2470987040639699E-3</c:v>
                      </c:pt>
                      <c:pt idx="44">
                        <c:v>1.10684727318946E-2</c:v>
                      </c:pt>
                      <c:pt idx="45">
                        <c:v>1.6190558688172499E-2</c:v>
                      </c:pt>
                      <c:pt idx="46">
                        <c:v>1.37933741959319E-2</c:v>
                      </c:pt>
                      <c:pt idx="47">
                        <c:v>2.1875239355927702E-2</c:v>
                      </c:pt>
                      <c:pt idx="48">
                        <c:v>1.7819117145026701E-2</c:v>
                      </c:pt>
                      <c:pt idx="49">
                        <c:v>2.7498325699647899E-2</c:v>
                      </c:pt>
                      <c:pt idx="50">
                        <c:v>2.4439128595806301E-2</c:v>
                      </c:pt>
                      <c:pt idx="51">
                        <c:v>2.8905314466742799E-2</c:v>
                      </c:pt>
                      <c:pt idx="52">
                        <c:v>2.63415212990709E-2</c:v>
                      </c:pt>
                      <c:pt idx="53">
                        <c:v>3.0816270156123801E-2</c:v>
                      </c:pt>
                      <c:pt idx="54">
                        <c:v>3.8662029181464698E-2</c:v>
                      </c:pt>
                      <c:pt idx="55">
                        <c:v>3.2875516943385599E-2</c:v>
                      </c:pt>
                      <c:pt idx="56">
                        <c:v>3.9408951528312398E-2</c:v>
                      </c:pt>
                      <c:pt idx="57">
                        <c:v>3.7630350146153402E-2</c:v>
                      </c:pt>
                      <c:pt idx="58">
                        <c:v>4.442368268724E-2</c:v>
                      </c:pt>
                      <c:pt idx="59">
                        <c:v>4.9780920916689099E-2</c:v>
                      </c:pt>
                      <c:pt idx="60">
                        <c:v>4.8037191292366201E-2</c:v>
                      </c:pt>
                      <c:pt idx="61">
                        <c:v>5.6200918875093403E-2</c:v>
                      </c:pt>
                      <c:pt idx="62">
                        <c:v>6.2566253718102594E-2</c:v>
                      </c:pt>
                      <c:pt idx="63">
                        <c:v>5.9272576753905001E-2</c:v>
                      </c:pt>
                      <c:pt idx="64">
                        <c:v>6.7621688646907999E-2</c:v>
                      </c:pt>
                      <c:pt idx="65">
                        <c:v>7.4542461392116094E-2</c:v>
                      </c:pt>
                      <c:pt idx="66">
                        <c:v>6.9780289414009294E-2</c:v>
                      </c:pt>
                      <c:pt idx="67">
                        <c:v>7.7296615780427194E-2</c:v>
                      </c:pt>
                      <c:pt idx="68">
                        <c:v>7.29554593230263E-2</c:v>
                      </c:pt>
                      <c:pt idx="69">
                        <c:v>7.5655409208242097E-2</c:v>
                      </c:pt>
                      <c:pt idx="70">
                        <c:v>7.5815262659534602E-2</c:v>
                      </c:pt>
                      <c:pt idx="71">
                        <c:v>8.5481508600002101E-2</c:v>
                      </c:pt>
                      <c:pt idx="72">
                        <c:v>8.7639640921732501E-2</c:v>
                      </c:pt>
                      <c:pt idx="73">
                        <c:v>9.2992904019151307E-2</c:v>
                      </c:pt>
                      <c:pt idx="74">
                        <c:v>8.9918233564304298E-2</c:v>
                      </c:pt>
                      <c:pt idx="75">
                        <c:v>9.7867585304820495E-2</c:v>
                      </c:pt>
                      <c:pt idx="76">
                        <c:v>9.55912404115596E-2</c:v>
                      </c:pt>
                      <c:pt idx="77">
                        <c:v>0.110842495027813</c:v>
                      </c:pt>
                      <c:pt idx="78">
                        <c:v>0.113324607691325</c:v>
                      </c:pt>
                      <c:pt idx="79">
                        <c:v>0.26955643429514398</c:v>
                      </c:pt>
                      <c:pt idx="80">
                        <c:v>0.278674616813331</c:v>
                      </c:pt>
                      <c:pt idx="81">
                        <c:v>0.31415029285316798</c:v>
                      </c:pt>
                      <c:pt idx="82">
                        <c:v>0.28798616961609302</c:v>
                      </c:pt>
                      <c:pt idx="83">
                        <c:v>0.32445871993658298</c:v>
                      </c:pt>
                      <c:pt idx="84">
                        <c:v>0.30659308122467699</c:v>
                      </c:pt>
                      <c:pt idx="85">
                        <c:v>0.32273868282728901</c:v>
                      </c:pt>
                      <c:pt idx="86">
                        <c:v>0.32425172833045401</c:v>
                      </c:pt>
                      <c:pt idx="87">
                        <c:v>0.317661015592203</c:v>
                      </c:pt>
                      <c:pt idx="88">
                        <c:v>0.303803095047043</c:v>
                      </c:pt>
                      <c:pt idx="89">
                        <c:v>0.30649385135748097</c:v>
                      </c:pt>
                      <c:pt idx="90">
                        <c:v>0.28039924300657298</c:v>
                      </c:pt>
                      <c:pt idx="91">
                        <c:v>0.25799546824712899</c:v>
                      </c:pt>
                      <c:pt idx="92">
                        <c:v>0.274908443626663</c:v>
                      </c:pt>
                      <c:pt idx="93">
                        <c:v>0.198908895292987</c:v>
                      </c:pt>
                      <c:pt idx="94">
                        <c:v>0.210897433308944</c:v>
                      </c:pt>
                      <c:pt idx="95">
                        <c:v>0.191819345692958</c:v>
                      </c:pt>
                      <c:pt idx="96">
                        <c:v>0.205939855600142</c:v>
                      </c:pt>
                      <c:pt idx="97">
                        <c:v>0.170057254560607</c:v>
                      </c:pt>
                      <c:pt idx="98">
                        <c:v>0.182212396244991</c:v>
                      </c:pt>
                      <c:pt idx="99">
                        <c:v>0.180232003075812</c:v>
                      </c:pt>
                      <c:pt idx="100">
                        <c:v>0.181329027283056</c:v>
                      </c:pt>
                      <c:pt idx="101">
                        <c:v>0.18089238363726201</c:v>
                      </c:pt>
                      <c:pt idx="102">
                        <c:v>0.18160000000000001</c:v>
                      </c:pt>
                      <c:pt idx="103">
                        <c:v>0.18160000000000001</c:v>
                      </c:pt>
                      <c:pt idx="104">
                        <c:v>0.18160000000000001</c:v>
                      </c:pt>
                      <c:pt idx="105">
                        <c:v>0.18160000000000001</c:v>
                      </c:pt>
                      <c:pt idx="106">
                        <c:v>0.18160000000000001</c:v>
                      </c:pt>
                      <c:pt idx="107">
                        <c:v>0.18160000000000001</c:v>
                      </c:pt>
                      <c:pt idx="108">
                        <c:v>0.18160000000000001</c:v>
                      </c:pt>
                      <c:pt idx="109">
                        <c:v>0.18160000000000001</c:v>
                      </c:pt>
                      <c:pt idx="110">
                        <c:v>0.18160000000000001</c:v>
                      </c:pt>
                      <c:pt idx="111">
                        <c:v>0.17833550448138999</c:v>
                      </c:pt>
                      <c:pt idx="112">
                        <c:v>0.17205126022888501</c:v>
                      </c:pt>
                      <c:pt idx="113">
                        <c:v>0.16041069289107401</c:v>
                      </c:pt>
                      <c:pt idx="114">
                        <c:v>0.15906144515179199</c:v>
                      </c:pt>
                      <c:pt idx="115">
                        <c:v>0.144390610696639</c:v>
                      </c:pt>
                      <c:pt idx="116">
                        <c:v>0.15245239033667801</c:v>
                      </c:pt>
                      <c:pt idx="117">
                        <c:v>0.13995426222003399</c:v>
                      </c:pt>
                      <c:pt idx="118">
                        <c:v>0.13418037396167401</c:v>
                      </c:pt>
                      <c:pt idx="119">
                        <c:v>0.13790720363244</c:v>
                      </c:pt>
                      <c:pt idx="120">
                        <c:v>0.132593251162507</c:v>
                      </c:pt>
                      <c:pt idx="121">
                        <c:v>0.128164379095351</c:v>
                      </c:pt>
                      <c:pt idx="122">
                        <c:v>0.1328</c:v>
                      </c:pt>
                      <c:pt idx="123">
                        <c:v>0.12820816626210699</c:v>
                      </c:pt>
                      <c:pt idx="124">
                        <c:v>0.13039999999999999</c:v>
                      </c:pt>
                      <c:pt idx="125">
                        <c:v>0.128311029365441</c:v>
                      </c:pt>
                      <c:pt idx="126">
                        <c:v>0.13131569592977099</c:v>
                      </c:pt>
                      <c:pt idx="127">
                        <c:v>0.13193142028070601</c:v>
                      </c:pt>
                      <c:pt idx="128">
                        <c:v>0.133634897105225</c:v>
                      </c:pt>
                      <c:pt idx="129">
                        <c:v>0.133678188725703</c:v>
                      </c:pt>
                      <c:pt idx="130">
                        <c:v>0.140438287774694</c:v>
                      </c:pt>
                      <c:pt idx="131">
                        <c:v>0.13917943196912899</c:v>
                      </c:pt>
                      <c:pt idx="132">
                        <c:v>0.14259534328259599</c:v>
                      </c:pt>
                      <c:pt idx="133">
                        <c:v>0.14362955021913801</c:v>
                      </c:pt>
                      <c:pt idx="134">
                        <c:v>0.14336677699818301</c:v>
                      </c:pt>
                      <c:pt idx="135">
                        <c:v>0.142399999999999</c:v>
                      </c:pt>
                      <c:pt idx="136">
                        <c:v>0.142399999999999</c:v>
                      </c:pt>
                      <c:pt idx="137">
                        <c:v>0.142399999999999</c:v>
                      </c:pt>
                      <c:pt idx="138">
                        <c:v>0.140666933026041</c:v>
                      </c:pt>
                      <c:pt idx="139">
                        <c:v>0.13865423652950301</c:v>
                      </c:pt>
                      <c:pt idx="140">
                        <c:v>0.14000000000000001</c:v>
                      </c:pt>
                      <c:pt idx="141">
                        <c:v>0.14175142805942201</c:v>
                      </c:pt>
                      <c:pt idx="142">
                        <c:v>0.14996055374533501</c:v>
                      </c:pt>
                      <c:pt idx="143">
                        <c:v>0.16359175941260801</c:v>
                      </c:pt>
                      <c:pt idx="144">
                        <c:v>0.18039596030119301</c:v>
                      </c:pt>
                      <c:pt idx="145">
                        <c:v>0.176007733137242</c:v>
                      </c:pt>
                      <c:pt idx="146">
                        <c:v>0.197438882887501</c:v>
                      </c:pt>
                      <c:pt idx="147">
                        <c:v>0.19196555286588701</c:v>
                      </c:pt>
                      <c:pt idx="148">
                        <c:v>0.21825841519688499</c:v>
                      </c:pt>
                      <c:pt idx="149">
                        <c:v>0.238069545513384</c:v>
                      </c:pt>
                      <c:pt idx="150">
                        <c:v>0.229103393920851</c:v>
                      </c:pt>
                      <c:pt idx="151">
                        <c:v>0.25294519086219602</c:v>
                      </c:pt>
                      <c:pt idx="152">
                        <c:v>0.24392262875982901</c:v>
                      </c:pt>
                      <c:pt idx="153">
                        <c:v>0.26865636310643098</c:v>
                      </c:pt>
                      <c:pt idx="154">
                        <c:v>0.28660655092869802</c:v>
                      </c:pt>
                      <c:pt idx="155">
                        <c:v>0.28444425636956699</c:v>
                      </c:pt>
                      <c:pt idx="156">
                        <c:v>0.31005627518388701</c:v>
                      </c:pt>
                      <c:pt idx="157">
                        <c:v>0.29602365283592202</c:v>
                      </c:pt>
                      <c:pt idx="158">
                        <c:v>-7.3971064869585101E-2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C70-4B38-A209-245BF9A3322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log_PIDteste1!$I$103</c15:sqref>
                        </c15:formulaRef>
                      </c:ext>
                    </c:extLst>
                    <c:strCache>
                      <c:ptCount val="1"/>
                      <c:pt idx="0">
                        <c:v>obstacle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log_PIDteste1!$I$104:$I$262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9C70-4B38-A209-245BF9A33221}"/>
                  </c:ext>
                </c:extLst>
              </c15:ser>
            </c15:filteredLineSeries>
          </c:ext>
        </c:extLst>
      </c:lineChart>
      <c:catAx>
        <c:axId val="3622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2222447"/>
        <c:crosses val="autoZero"/>
        <c:auto val="1"/>
        <c:lblAlgn val="ctr"/>
        <c:lblOffset val="100"/>
        <c:noMultiLvlLbl val="0"/>
      </c:catAx>
      <c:valAx>
        <c:axId val="3622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22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Saída PID vs Erro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log_PIDteste1!$D$103</c:f>
              <c:strCache>
                <c:ptCount val="1"/>
                <c:pt idx="0">
                  <c:v>error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log_PIDteste1!$D$104:$D$262</c:f>
              <c:numCache>
                <c:formatCode>General</c:formatCode>
                <c:ptCount val="159"/>
                <c:pt idx="0">
                  <c:v>-1.4589999999999901</c:v>
                </c:pt>
                <c:pt idx="1">
                  <c:v>-1.458</c:v>
                </c:pt>
                <c:pt idx="2">
                  <c:v>-1.458</c:v>
                </c:pt>
                <c:pt idx="3">
                  <c:v>-1.4570000000000001</c:v>
                </c:pt>
                <c:pt idx="4">
                  <c:v>-1.4509999999999901</c:v>
                </c:pt>
                <c:pt idx="5">
                  <c:v>-1.4469999999999901</c:v>
                </c:pt>
                <c:pt idx="6">
                  <c:v>-1.4229999999999901</c:v>
                </c:pt>
                <c:pt idx="7">
                  <c:v>-1.409</c:v>
                </c:pt>
                <c:pt idx="8">
                  <c:v>-1.369</c:v>
                </c:pt>
                <c:pt idx="9">
                  <c:v>-1.3459999999999901</c:v>
                </c:pt>
                <c:pt idx="10">
                  <c:v>-1.2769999999999999</c:v>
                </c:pt>
                <c:pt idx="11">
                  <c:v>-1.244</c:v>
                </c:pt>
                <c:pt idx="12">
                  <c:v>-1.1539999999999999</c:v>
                </c:pt>
                <c:pt idx="13">
                  <c:v>-1.119</c:v>
                </c:pt>
                <c:pt idx="14">
                  <c:v>-1.0580000000000001</c:v>
                </c:pt>
                <c:pt idx="15">
                  <c:v>-1.0009999999999999</c:v>
                </c:pt>
                <c:pt idx="16">
                  <c:v>-0.998</c:v>
                </c:pt>
                <c:pt idx="17">
                  <c:v>-0.95799999999999996</c:v>
                </c:pt>
                <c:pt idx="18">
                  <c:v>-0.93600000000000005</c:v>
                </c:pt>
                <c:pt idx="19">
                  <c:v>-0.84999999999999898</c:v>
                </c:pt>
                <c:pt idx="20">
                  <c:v>-0.82799999999999996</c:v>
                </c:pt>
                <c:pt idx="21">
                  <c:v>-0.71599999999999997</c:v>
                </c:pt>
                <c:pt idx="22">
                  <c:v>-0.54600000000000004</c:v>
                </c:pt>
                <c:pt idx="23">
                  <c:v>-0.40300000000000002</c:v>
                </c:pt>
                <c:pt idx="24">
                  <c:v>-0.35299999999999998</c:v>
                </c:pt>
                <c:pt idx="25">
                  <c:v>-0.246</c:v>
                </c:pt>
                <c:pt idx="26">
                  <c:v>-0.215999999999999</c:v>
                </c:pt>
                <c:pt idx="27">
                  <c:v>-0.12999999999999901</c:v>
                </c:pt>
                <c:pt idx="28">
                  <c:v>-7.3999999999999996E-2</c:v>
                </c:pt>
                <c:pt idx="29">
                  <c:v>-6.2E-2</c:v>
                </c:pt>
                <c:pt idx="30">
                  <c:v>-3.2000000000000001E-2</c:v>
                </c:pt>
                <c:pt idx="31">
                  <c:v>-1.4E-2</c:v>
                </c:pt>
                <c:pt idx="32">
                  <c:v>-1.09999999999998E-2</c:v>
                </c:pt>
                <c:pt idx="33">
                  <c:v>-2.9999999999998899E-3</c:v>
                </c:pt>
                <c:pt idx="34">
                  <c:v>1.00000000000011E-3</c:v>
                </c:pt>
                <c:pt idx="35">
                  <c:v>1.00000000000011E-3</c:v>
                </c:pt>
                <c:pt idx="36">
                  <c:v>1.00000000000011E-3</c:v>
                </c:pt>
                <c:pt idx="37">
                  <c:v>1.00000000000011E-3</c:v>
                </c:pt>
                <c:pt idx="38">
                  <c:v>1.00000000000011E-3</c:v>
                </c:pt>
                <c:pt idx="39">
                  <c:v>1.00000000000011E-3</c:v>
                </c:pt>
                <c:pt idx="40">
                  <c:v>2E-3</c:v>
                </c:pt>
                <c:pt idx="41">
                  <c:v>3.0000000000001098E-3</c:v>
                </c:pt>
                <c:pt idx="42">
                  <c:v>6.0000000000000001E-3</c:v>
                </c:pt>
                <c:pt idx="43">
                  <c:v>8.0000000000000002E-3</c:v>
                </c:pt>
                <c:pt idx="44">
                  <c:v>1.10000000000001E-2</c:v>
                </c:pt>
                <c:pt idx="45">
                  <c:v>1.50000000000001E-2</c:v>
                </c:pt>
                <c:pt idx="46">
                  <c:v>1.6E-2</c:v>
                </c:pt>
                <c:pt idx="47">
                  <c:v>0.02</c:v>
                </c:pt>
                <c:pt idx="48">
                  <c:v>2.1000000000000098E-2</c:v>
                </c:pt>
                <c:pt idx="49">
                  <c:v>2.5999999999999999E-2</c:v>
                </c:pt>
                <c:pt idx="50">
                  <c:v>2.8000000000000001E-2</c:v>
                </c:pt>
                <c:pt idx="51">
                  <c:v>3.10000000000001E-2</c:v>
                </c:pt>
                <c:pt idx="52">
                  <c:v>3.2000000000000001E-2</c:v>
                </c:pt>
                <c:pt idx="53">
                  <c:v>3.50000000000001E-2</c:v>
                </c:pt>
                <c:pt idx="54">
                  <c:v>3.9000000000000097E-2</c:v>
                </c:pt>
                <c:pt idx="55">
                  <c:v>0.04</c:v>
                </c:pt>
                <c:pt idx="56">
                  <c:v>4.3000000000000101E-2</c:v>
                </c:pt>
                <c:pt idx="57">
                  <c:v>4.5000000000000102E-2</c:v>
                </c:pt>
                <c:pt idx="58">
                  <c:v>5.09999999999999E-2</c:v>
                </c:pt>
                <c:pt idx="59">
                  <c:v>5.6000000000000001E-2</c:v>
                </c:pt>
                <c:pt idx="60">
                  <c:v>5.8000000000000003E-2</c:v>
                </c:pt>
                <c:pt idx="61">
                  <c:v>6.4000000000000001E-2</c:v>
                </c:pt>
                <c:pt idx="62">
                  <c:v>7.0000000000000007E-2</c:v>
                </c:pt>
                <c:pt idx="63">
                  <c:v>7.1999999999999995E-2</c:v>
                </c:pt>
                <c:pt idx="64">
                  <c:v>7.8E-2</c:v>
                </c:pt>
                <c:pt idx="65">
                  <c:v>8.2999999999999893E-2</c:v>
                </c:pt>
                <c:pt idx="66">
                  <c:v>8.4999999999999895E-2</c:v>
                </c:pt>
                <c:pt idx="67">
                  <c:v>8.8999999999999899E-2</c:v>
                </c:pt>
                <c:pt idx="68">
                  <c:v>0.09</c:v>
                </c:pt>
                <c:pt idx="69">
                  <c:v>9.1999999999999998E-2</c:v>
                </c:pt>
                <c:pt idx="70">
                  <c:v>9.4E-2</c:v>
                </c:pt>
                <c:pt idx="71">
                  <c:v>0.10099999999999899</c:v>
                </c:pt>
                <c:pt idx="72">
                  <c:v>0.104999999999999</c:v>
                </c:pt>
                <c:pt idx="73">
                  <c:v>0.11</c:v>
                </c:pt>
                <c:pt idx="74">
                  <c:v>0.110999999999999</c:v>
                </c:pt>
                <c:pt idx="75">
                  <c:v>0.11499999999999901</c:v>
                </c:pt>
                <c:pt idx="76">
                  <c:v>0.11699999999999899</c:v>
                </c:pt>
                <c:pt idx="77">
                  <c:v>0.125</c:v>
                </c:pt>
                <c:pt idx="78">
                  <c:v>0.13700000000000001</c:v>
                </c:pt>
                <c:pt idx="79">
                  <c:v>0.24399999999999999</c:v>
                </c:pt>
                <c:pt idx="80">
                  <c:v>0.29499999999999998</c:v>
                </c:pt>
                <c:pt idx="81">
                  <c:v>0.33700000000000002</c:v>
                </c:pt>
                <c:pt idx="82">
                  <c:v>0.34699999999999998</c:v>
                </c:pt>
                <c:pt idx="83">
                  <c:v>0.36899999999999999</c:v>
                </c:pt>
                <c:pt idx="84">
                  <c:v>0.375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0.39600000000000002</c:v>
                </c:pt>
                <c:pt idx="88">
                  <c:v>0.38900000000000001</c:v>
                </c:pt>
                <c:pt idx="89">
                  <c:v>0.38600000000000001</c:v>
                </c:pt>
                <c:pt idx="90">
                  <c:v>0.36799999999999999</c:v>
                </c:pt>
                <c:pt idx="91">
                  <c:v>0.35199999999999998</c:v>
                </c:pt>
                <c:pt idx="92">
                  <c:v>0.34599999999999997</c:v>
                </c:pt>
                <c:pt idx="93">
                  <c:v>0.29899999999999999</c:v>
                </c:pt>
                <c:pt idx="94">
                  <c:v>0.28000000000000003</c:v>
                </c:pt>
                <c:pt idx="95">
                  <c:v>0.26300000000000001</c:v>
                </c:pt>
                <c:pt idx="96">
                  <c:v>0.25900000000000001</c:v>
                </c:pt>
                <c:pt idx="97">
                  <c:v>0.23699999999999999</c:v>
                </c:pt>
                <c:pt idx="98">
                  <c:v>0.23199999999999901</c:v>
                </c:pt>
                <c:pt idx="99">
                  <c:v>0.22900000000000001</c:v>
                </c:pt>
                <c:pt idx="100">
                  <c:v>0.22799999999999901</c:v>
                </c:pt>
                <c:pt idx="101">
                  <c:v>0.22700000000000001</c:v>
                </c:pt>
                <c:pt idx="102">
                  <c:v>0.22700000000000001</c:v>
                </c:pt>
                <c:pt idx="103">
                  <c:v>0.22700000000000001</c:v>
                </c:pt>
                <c:pt idx="104">
                  <c:v>0.22700000000000001</c:v>
                </c:pt>
                <c:pt idx="105">
                  <c:v>0.22700000000000001</c:v>
                </c:pt>
                <c:pt idx="106">
                  <c:v>0.22700000000000001</c:v>
                </c:pt>
                <c:pt idx="107">
                  <c:v>0.22700000000000001</c:v>
                </c:pt>
                <c:pt idx="108">
                  <c:v>0.22700000000000001</c:v>
                </c:pt>
                <c:pt idx="109">
                  <c:v>0.22700000000000001</c:v>
                </c:pt>
                <c:pt idx="110">
                  <c:v>0.22700000000000001</c:v>
                </c:pt>
                <c:pt idx="111">
                  <c:v>0.22500000000000001</c:v>
                </c:pt>
                <c:pt idx="112">
                  <c:v>0.219999999999999</c:v>
                </c:pt>
                <c:pt idx="113">
                  <c:v>0.21099999999999999</c:v>
                </c:pt>
                <c:pt idx="114">
                  <c:v>0.20599999999999899</c:v>
                </c:pt>
                <c:pt idx="115">
                  <c:v>0.19700000000000001</c:v>
                </c:pt>
                <c:pt idx="116">
                  <c:v>0.19399999999999901</c:v>
                </c:pt>
                <c:pt idx="117">
                  <c:v>0.183999999999999</c:v>
                </c:pt>
                <c:pt idx="118">
                  <c:v>0.17699999999999999</c:v>
                </c:pt>
                <c:pt idx="119">
                  <c:v>0.17499999999999999</c:v>
                </c:pt>
                <c:pt idx="120">
                  <c:v>0.17</c:v>
                </c:pt>
                <c:pt idx="121">
                  <c:v>0.16600000000000001</c:v>
                </c:pt>
                <c:pt idx="122">
                  <c:v>0.16600000000000001</c:v>
                </c:pt>
                <c:pt idx="123">
                  <c:v>0.16300000000000001</c:v>
                </c:pt>
                <c:pt idx="124">
                  <c:v>0.16300000000000001</c:v>
                </c:pt>
                <c:pt idx="125">
                  <c:v>0.16200000000000001</c:v>
                </c:pt>
                <c:pt idx="126">
                  <c:v>0.16300000000000001</c:v>
                </c:pt>
                <c:pt idx="127">
                  <c:v>0.16400000000000001</c:v>
                </c:pt>
                <c:pt idx="128">
                  <c:v>0.16500000000000001</c:v>
                </c:pt>
                <c:pt idx="129">
                  <c:v>0.16600000000000001</c:v>
                </c:pt>
                <c:pt idx="130">
                  <c:v>0.17</c:v>
                </c:pt>
                <c:pt idx="131">
                  <c:v>0.17199999999999999</c:v>
                </c:pt>
                <c:pt idx="132">
                  <c:v>0.17499999999999999</c:v>
                </c:pt>
                <c:pt idx="133">
                  <c:v>0.17699999999999999</c:v>
                </c:pt>
                <c:pt idx="134">
                  <c:v>0.17799999999999899</c:v>
                </c:pt>
                <c:pt idx="135">
                  <c:v>0.17799999999999899</c:v>
                </c:pt>
                <c:pt idx="136">
                  <c:v>0.17799999999999899</c:v>
                </c:pt>
                <c:pt idx="137">
                  <c:v>0.17799999999999899</c:v>
                </c:pt>
                <c:pt idx="138">
                  <c:v>0.17699999999999999</c:v>
                </c:pt>
                <c:pt idx="139">
                  <c:v>0.17499999999999999</c:v>
                </c:pt>
                <c:pt idx="140">
                  <c:v>0.17499999999999999</c:v>
                </c:pt>
                <c:pt idx="141">
                  <c:v>0.17599999999999899</c:v>
                </c:pt>
                <c:pt idx="142">
                  <c:v>0.181999999999999</c:v>
                </c:pt>
                <c:pt idx="143">
                  <c:v>0.19500000000000001</c:v>
                </c:pt>
                <c:pt idx="144">
                  <c:v>0.20799999999999899</c:v>
                </c:pt>
                <c:pt idx="145">
                  <c:v>0.21299999999999999</c:v>
                </c:pt>
                <c:pt idx="146">
                  <c:v>0.22599999999999901</c:v>
                </c:pt>
                <c:pt idx="147">
                  <c:v>0.23300000000000001</c:v>
                </c:pt>
                <c:pt idx="148">
                  <c:v>0.252</c:v>
                </c:pt>
                <c:pt idx="149">
                  <c:v>0.27100000000000002</c:v>
                </c:pt>
                <c:pt idx="150">
                  <c:v>0.27800000000000002</c:v>
                </c:pt>
                <c:pt idx="151">
                  <c:v>0.29299999999999998</c:v>
                </c:pt>
                <c:pt idx="152">
                  <c:v>0.29799999999999999</c:v>
                </c:pt>
                <c:pt idx="153">
                  <c:v>0.318</c:v>
                </c:pt>
                <c:pt idx="154">
                  <c:v>0.33800000000000002</c:v>
                </c:pt>
                <c:pt idx="155">
                  <c:v>0.34399999999999997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0.15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41B0-4B86-940D-FFFEBE5D6BF8}"/>
            </c:ext>
          </c:extLst>
        </c:ser>
        <c:ser>
          <c:idx val="4"/>
          <c:order val="4"/>
          <c:tx>
            <c:strRef>
              <c:f>log_PIDteste1!$E$103</c:f>
              <c:strCache>
                <c:ptCount val="1"/>
                <c:pt idx="0">
                  <c:v>pid_output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log_PIDteste1!$E$104:$E$262</c:f>
              <c:numCache>
                <c:formatCode>General</c:formatCode>
                <c:ptCount val="159"/>
                <c:pt idx="0">
                  <c:v>-3.3110043566298799</c:v>
                </c:pt>
                <c:pt idx="1">
                  <c:v>-1.16558357218701</c:v>
                </c:pt>
                <c:pt idx="2">
                  <c:v>-1.1664000000000001</c:v>
                </c:pt>
                <c:pt idx="3">
                  <c:v>-1.16471932011569</c:v>
                </c:pt>
                <c:pt idx="4">
                  <c:v>-1.1523029125164499</c:v>
                </c:pt>
                <c:pt idx="5">
                  <c:v>-1.1539665742999601</c:v>
                </c:pt>
                <c:pt idx="6">
                  <c:v>-1.11638881852849</c:v>
                </c:pt>
                <c:pt idx="7">
                  <c:v>-1.1131765657781401</c:v>
                </c:pt>
                <c:pt idx="8">
                  <c:v>-1.04567813356002</c:v>
                </c:pt>
                <c:pt idx="9">
                  <c:v>-1.05391464220348</c:v>
                </c:pt>
                <c:pt idx="10">
                  <c:v>-0.94033649356702798</c:v>
                </c:pt>
                <c:pt idx="11">
                  <c:v>-0.96188751756936297</c:v>
                </c:pt>
                <c:pt idx="12">
                  <c:v>-0.80797608878795601</c:v>
                </c:pt>
                <c:pt idx="13">
                  <c:v>-0.86733623952859495</c:v>
                </c:pt>
                <c:pt idx="14">
                  <c:v>-0.79717709392468195</c:v>
                </c:pt>
                <c:pt idx="15">
                  <c:v>-0.70625075576014995</c:v>
                </c:pt>
                <c:pt idx="16">
                  <c:v>-0.79570575648861497</c:v>
                </c:pt>
                <c:pt idx="17">
                  <c:v>-0.72870982510923599</c:v>
                </c:pt>
                <c:pt idx="18">
                  <c:v>-0.72750798681055995</c:v>
                </c:pt>
                <c:pt idx="19">
                  <c:v>-0.56766056068479298</c:v>
                </c:pt>
                <c:pt idx="20">
                  <c:v>-0.64513811741487104</c:v>
                </c:pt>
                <c:pt idx="21">
                  <c:v>-0.48377089964938802</c:v>
                </c:pt>
                <c:pt idx="22">
                  <c:v>-0.33648201032258601</c:v>
                </c:pt>
                <c:pt idx="23">
                  <c:v>-0.19130737353779401</c:v>
                </c:pt>
                <c:pt idx="24">
                  <c:v>-0.227383498869318</c:v>
                </c:pt>
                <c:pt idx="25">
                  <c:v>-5.9056660420819702E-2</c:v>
                </c:pt>
                <c:pt idx="26">
                  <c:v>-0.14305203790214199</c:v>
                </c:pt>
                <c:pt idx="27">
                  <c:v>-4.4109028720955901E-2</c:v>
                </c:pt>
                <c:pt idx="28">
                  <c:v>3.5318168737481E-4</c:v>
                </c:pt>
                <c:pt idx="29">
                  <c:v>-4.0335725007477598E-2</c:v>
                </c:pt>
                <c:pt idx="30">
                  <c:v>1.75676506135157E-4</c:v>
                </c:pt>
                <c:pt idx="31">
                  <c:v>7.6118187028131499E-3</c:v>
                </c:pt>
                <c:pt idx="32">
                  <c:v>-6.04786813821322E-3</c:v>
                </c:pt>
                <c:pt idx="33">
                  <c:v>2.97233222084983E-3</c:v>
                </c:pt>
                <c:pt idx="34">
                  <c:v>5.9303960662476099E-3</c:v>
                </c:pt>
                <c:pt idx="35">
                  <c:v>8.0000000000008905E-4</c:v>
                </c:pt>
                <c:pt idx="36">
                  <c:v>8.0000000000008905E-4</c:v>
                </c:pt>
                <c:pt idx="37">
                  <c:v>8.0000000000008905E-4</c:v>
                </c:pt>
                <c:pt idx="38">
                  <c:v>8.0000000000008905E-4</c:v>
                </c:pt>
                <c:pt idx="39">
                  <c:v>8.0000000000008905E-4</c:v>
                </c:pt>
                <c:pt idx="40">
                  <c:v>2.7402894831278501E-3</c:v>
                </c:pt>
                <c:pt idx="41">
                  <c:v>3.4515874836565201E-3</c:v>
                </c:pt>
                <c:pt idx="42">
                  <c:v>8.9899952881785095E-3</c:v>
                </c:pt>
                <c:pt idx="43">
                  <c:v>8.2470987040639699E-3</c:v>
                </c:pt>
                <c:pt idx="44">
                  <c:v>1.10684727318946E-2</c:v>
                </c:pt>
                <c:pt idx="45">
                  <c:v>1.6190558688172499E-2</c:v>
                </c:pt>
                <c:pt idx="46">
                  <c:v>1.37933741959319E-2</c:v>
                </c:pt>
                <c:pt idx="47">
                  <c:v>2.1875239355927702E-2</c:v>
                </c:pt>
                <c:pt idx="48">
                  <c:v>1.7819117145026701E-2</c:v>
                </c:pt>
                <c:pt idx="49">
                  <c:v>2.7498325699647899E-2</c:v>
                </c:pt>
                <c:pt idx="50">
                  <c:v>2.4439128595806301E-2</c:v>
                </c:pt>
                <c:pt idx="51">
                  <c:v>2.8905314466742799E-2</c:v>
                </c:pt>
                <c:pt idx="52">
                  <c:v>2.63415212990709E-2</c:v>
                </c:pt>
                <c:pt idx="53">
                  <c:v>3.0816270156123801E-2</c:v>
                </c:pt>
                <c:pt idx="54">
                  <c:v>3.8662029181464698E-2</c:v>
                </c:pt>
                <c:pt idx="55">
                  <c:v>3.2875516943385599E-2</c:v>
                </c:pt>
                <c:pt idx="56">
                  <c:v>3.9408951528312398E-2</c:v>
                </c:pt>
                <c:pt idx="57">
                  <c:v>3.7630350146153402E-2</c:v>
                </c:pt>
                <c:pt idx="58">
                  <c:v>4.442368268724E-2</c:v>
                </c:pt>
                <c:pt idx="59">
                  <c:v>4.9780920916689099E-2</c:v>
                </c:pt>
                <c:pt idx="60">
                  <c:v>4.8037191292366201E-2</c:v>
                </c:pt>
                <c:pt idx="61">
                  <c:v>5.6200918875093403E-2</c:v>
                </c:pt>
                <c:pt idx="62">
                  <c:v>6.2566253718102594E-2</c:v>
                </c:pt>
                <c:pt idx="63">
                  <c:v>5.9272576753905001E-2</c:v>
                </c:pt>
                <c:pt idx="64">
                  <c:v>6.7621688646907999E-2</c:v>
                </c:pt>
                <c:pt idx="65">
                  <c:v>7.4542461392116094E-2</c:v>
                </c:pt>
                <c:pt idx="66">
                  <c:v>6.9780289414009294E-2</c:v>
                </c:pt>
                <c:pt idx="67">
                  <c:v>7.7296615780427194E-2</c:v>
                </c:pt>
                <c:pt idx="68">
                  <c:v>7.29554593230263E-2</c:v>
                </c:pt>
                <c:pt idx="69">
                  <c:v>7.5655409208242097E-2</c:v>
                </c:pt>
                <c:pt idx="70">
                  <c:v>7.5815262659534602E-2</c:v>
                </c:pt>
                <c:pt idx="71">
                  <c:v>8.5481508600002101E-2</c:v>
                </c:pt>
                <c:pt idx="72">
                  <c:v>8.7639640921732501E-2</c:v>
                </c:pt>
                <c:pt idx="73">
                  <c:v>9.2992904019151307E-2</c:v>
                </c:pt>
                <c:pt idx="74">
                  <c:v>8.9918233564304298E-2</c:v>
                </c:pt>
                <c:pt idx="75">
                  <c:v>9.7867585304820495E-2</c:v>
                </c:pt>
                <c:pt idx="76">
                  <c:v>9.55912404115596E-2</c:v>
                </c:pt>
                <c:pt idx="77">
                  <c:v>0.110842495027813</c:v>
                </c:pt>
                <c:pt idx="78">
                  <c:v>0.113324607691325</c:v>
                </c:pt>
                <c:pt idx="79">
                  <c:v>0.26955643429514398</c:v>
                </c:pt>
                <c:pt idx="80">
                  <c:v>0.278674616813331</c:v>
                </c:pt>
                <c:pt idx="81">
                  <c:v>0.31415029285316798</c:v>
                </c:pt>
                <c:pt idx="82">
                  <c:v>0.28798616961609302</c:v>
                </c:pt>
                <c:pt idx="83">
                  <c:v>0.32445871993658298</c:v>
                </c:pt>
                <c:pt idx="84">
                  <c:v>0.30659308122467699</c:v>
                </c:pt>
                <c:pt idx="85">
                  <c:v>0.32273868282728901</c:v>
                </c:pt>
                <c:pt idx="86">
                  <c:v>0.32425172833045401</c:v>
                </c:pt>
                <c:pt idx="87">
                  <c:v>0.317661015592203</c:v>
                </c:pt>
                <c:pt idx="88">
                  <c:v>0.303803095047043</c:v>
                </c:pt>
                <c:pt idx="89">
                  <c:v>0.30649385135748097</c:v>
                </c:pt>
                <c:pt idx="90">
                  <c:v>0.28039924300657298</c:v>
                </c:pt>
                <c:pt idx="91">
                  <c:v>0.25799546824712899</c:v>
                </c:pt>
                <c:pt idx="92">
                  <c:v>0.274908443626663</c:v>
                </c:pt>
                <c:pt idx="93">
                  <c:v>0.198908895292987</c:v>
                </c:pt>
                <c:pt idx="94">
                  <c:v>0.210897433308944</c:v>
                </c:pt>
                <c:pt idx="95">
                  <c:v>0.191819345692958</c:v>
                </c:pt>
                <c:pt idx="96">
                  <c:v>0.205939855600142</c:v>
                </c:pt>
                <c:pt idx="97">
                  <c:v>0.170057254560607</c:v>
                </c:pt>
                <c:pt idx="98">
                  <c:v>0.182212396244991</c:v>
                </c:pt>
                <c:pt idx="99">
                  <c:v>0.180232003075812</c:v>
                </c:pt>
                <c:pt idx="100">
                  <c:v>0.181329027283056</c:v>
                </c:pt>
                <c:pt idx="101">
                  <c:v>0.18089238363726201</c:v>
                </c:pt>
                <c:pt idx="102">
                  <c:v>0.18160000000000001</c:v>
                </c:pt>
                <c:pt idx="103">
                  <c:v>0.18160000000000001</c:v>
                </c:pt>
                <c:pt idx="104">
                  <c:v>0.18160000000000001</c:v>
                </c:pt>
                <c:pt idx="105">
                  <c:v>0.18160000000000001</c:v>
                </c:pt>
                <c:pt idx="106">
                  <c:v>0.18160000000000001</c:v>
                </c:pt>
                <c:pt idx="107">
                  <c:v>0.18160000000000001</c:v>
                </c:pt>
                <c:pt idx="108">
                  <c:v>0.18160000000000001</c:v>
                </c:pt>
                <c:pt idx="109">
                  <c:v>0.18160000000000001</c:v>
                </c:pt>
                <c:pt idx="110">
                  <c:v>0.18160000000000001</c:v>
                </c:pt>
                <c:pt idx="111">
                  <c:v>0.17833550448138999</c:v>
                </c:pt>
                <c:pt idx="112">
                  <c:v>0.17205126022888501</c:v>
                </c:pt>
                <c:pt idx="113">
                  <c:v>0.16041069289107401</c:v>
                </c:pt>
                <c:pt idx="114">
                  <c:v>0.15906144515179199</c:v>
                </c:pt>
                <c:pt idx="115">
                  <c:v>0.144390610696639</c:v>
                </c:pt>
                <c:pt idx="116">
                  <c:v>0.15245239033667801</c:v>
                </c:pt>
                <c:pt idx="117">
                  <c:v>0.13995426222003399</c:v>
                </c:pt>
                <c:pt idx="118">
                  <c:v>0.13418037396167401</c:v>
                </c:pt>
                <c:pt idx="119">
                  <c:v>0.13790720363244</c:v>
                </c:pt>
                <c:pt idx="120">
                  <c:v>0.132593251162507</c:v>
                </c:pt>
                <c:pt idx="121">
                  <c:v>0.128164379095351</c:v>
                </c:pt>
                <c:pt idx="122">
                  <c:v>0.1328</c:v>
                </c:pt>
                <c:pt idx="123">
                  <c:v>0.12820816626210699</c:v>
                </c:pt>
                <c:pt idx="124">
                  <c:v>0.13039999999999999</c:v>
                </c:pt>
                <c:pt idx="125">
                  <c:v>0.128311029365441</c:v>
                </c:pt>
                <c:pt idx="126">
                  <c:v>0.13131569592977099</c:v>
                </c:pt>
                <c:pt idx="127">
                  <c:v>0.13193142028070601</c:v>
                </c:pt>
                <c:pt idx="128">
                  <c:v>0.133634897105225</c:v>
                </c:pt>
                <c:pt idx="129">
                  <c:v>0.133678188725703</c:v>
                </c:pt>
                <c:pt idx="130">
                  <c:v>0.140438287774694</c:v>
                </c:pt>
                <c:pt idx="131">
                  <c:v>0.13917943196912899</c:v>
                </c:pt>
                <c:pt idx="132">
                  <c:v>0.14259534328259599</c:v>
                </c:pt>
                <c:pt idx="133">
                  <c:v>0.14362955021913801</c:v>
                </c:pt>
                <c:pt idx="134">
                  <c:v>0.14336677699818301</c:v>
                </c:pt>
                <c:pt idx="135">
                  <c:v>0.142399999999999</c:v>
                </c:pt>
                <c:pt idx="136">
                  <c:v>0.142399999999999</c:v>
                </c:pt>
                <c:pt idx="137">
                  <c:v>0.142399999999999</c:v>
                </c:pt>
                <c:pt idx="138">
                  <c:v>0.140666933026041</c:v>
                </c:pt>
                <c:pt idx="139">
                  <c:v>0.13865423652950301</c:v>
                </c:pt>
                <c:pt idx="140">
                  <c:v>0.14000000000000001</c:v>
                </c:pt>
                <c:pt idx="141">
                  <c:v>0.14175142805942201</c:v>
                </c:pt>
                <c:pt idx="142">
                  <c:v>0.14996055374533501</c:v>
                </c:pt>
                <c:pt idx="143">
                  <c:v>0.16359175941260801</c:v>
                </c:pt>
                <c:pt idx="144">
                  <c:v>0.18039596030119301</c:v>
                </c:pt>
                <c:pt idx="145">
                  <c:v>0.176007733137242</c:v>
                </c:pt>
                <c:pt idx="146">
                  <c:v>0.197438882887501</c:v>
                </c:pt>
                <c:pt idx="147">
                  <c:v>0.19196555286588701</c:v>
                </c:pt>
                <c:pt idx="148">
                  <c:v>0.21825841519688499</c:v>
                </c:pt>
                <c:pt idx="149">
                  <c:v>0.238069545513384</c:v>
                </c:pt>
                <c:pt idx="150">
                  <c:v>0.229103393920851</c:v>
                </c:pt>
                <c:pt idx="151">
                  <c:v>0.25294519086219602</c:v>
                </c:pt>
                <c:pt idx="152">
                  <c:v>0.24392262875982901</c:v>
                </c:pt>
                <c:pt idx="153">
                  <c:v>0.26865636310643098</c:v>
                </c:pt>
                <c:pt idx="154">
                  <c:v>0.28660655092869802</c:v>
                </c:pt>
                <c:pt idx="155">
                  <c:v>0.28444425636956699</c:v>
                </c:pt>
                <c:pt idx="156">
                  <c:v>0.31005627518388701</c:v>
                </c:pt>
                <c:pt idx="157">
                  <c:v>0.29602365283592202</c:v>
                </c:pt>
                <c:pt idx="158">
                  <c:v>-7.3971064869585101E-2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41B0-4B86-940D-FFFEBE5D6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209007"/>
        <c:axId val="3622224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log_PIDteste1!$A$103</c15:sqref>
                        </c15:formulaRef>
                      </c:ext>
                    </c:extLst>
                    <c:strCache>
                      <c:ptCount val="1"/>
                      <c:pt idx="0">
                        <c:v>timestamp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log_PIDteste1!$A$104:$A$262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1751566057.2869</c:v>
                      </c:pt>
                      <c:pt idx="1">
                        <c:v>1751566057.53074</c:v>
                      </c:pt>
                      <c:pt idx="2">
                        <c:v>1751566057.6501701</c:v>
                      </c:pt>
                      <c:pt idx="3">
                        <c:v>1751566057.87727</c:v>
                      </c:pt>
                      <c:pt idx="4">
                        <c:v>1751566058.0185101</c:v>
                      </c:pt>
                      <c:pt idx="5">
                        <c:v>1751566058.2386799</c:v>
                      </c:pt>
                      <c:pt idx="6">
                        <c:v>1751566058.4567299</c:v>
                      </c:pt>
                      <c:pt idx="7">
                        <c:v>1751566058.65641</c:v>
                      </c:pt>
                      <c:pt idx="8">
                        <c:v>1751566058.81795</c:v>
                      </c:pt>
                      <c:pt idx="9">
                        <c:v>1751566059.01897</c:v>
                      </c:pt>
                      <c:pt idx="10">
                        <c:v>1751566059.1887801</c:v>
                      </c:pt>
                      <c:pt idx="11">
                        <c:v>1751566059.3870699</c:v>
                      </c:pt>
                      <c:pt idx="12">
                        <c:v>1751566059.5431199</c:v>
                      </c:pt>
                      <c:pt idx="13">
                        <c:v>1751566059.7943699</c:v>
                      </c:pt>
                      <c:pt idx="14">
                        <c:v>1751566060.0452199</c:v>
                      </c:pt>
                      <c:pt idx="15">
                        <c:v>1751566060.1617501</c:v>
                      </c:pt>
                      <c:pt idx="16">
                        <c:v>1751566060.3864701</c:v>
                      </c:pt>
                      <c:pt idx="17">
                        <c:v>1751566060.5977299</c:v>
                      </c:pt>
                      <c:pt idx="18">
                        <c:v>1751566060.8043599</c:v>
                      </c:pt>
                      <c:pt idx="19">
                        <c:v>1751566060.95925</c:v>
                      </c:pt>
                      <c:pt idx="20">
                        <c:v>1751566061.2128999</c:v>
                      </c:pt>
                      <c:pt idx="21">
                        <c:v>1751566061.46525</c:v>
                      </c:pt>
                      <c:pt idx="22">
                        <c:v>1751566061.80393</c:v>
                      </c:pt>
                      <c:pt idx="23">
                        <c:v>1751566062.02159</c:v>
                      </c:pt>
                      <c:pt idx="24">
                        <c:v>1751566062.2028301</c:v>
                      </c:pt>
                      <c:pt idx="25">
                        <c:v>1751566062.3582001</c:v>
                      </c:pt>
                      <c:pt idx="26">
                        <c:v>1751566062.55985</c:v>
                      </c:pt>
                      <c:pt idx="27">
                        <c:v>1751566062.8471</c:v>
                      </c:pt>
                      <c:pt idx="28">
                        <c:v>1751566063.03615</c:v>
                      </c:pt>
                      <c:pt idx="29">
                        <c:v>1751566063.29422</c:v>
                      </c:pt>
                      <c:pt idx="30">
                        <c:v>1751566063.5269599</c:v>
                      </c:pt>
                      <c:pt idx="31">
                        <c:v>1751566063.7188799</c:v>
                      </c:pt>
                      <c:pt idx="32">
                        <c:v>1751566063.9363699</c:v>
                      </c:pt>
                      <c:pt idx="33">
                        <c:v>1751566064.23316</c:v>
                      </c:pt>
                      <c:pt idx="34">
                        <c:v>1751566064.3901801</c:v>
                      </c:pt>
                      <c:pt idx="35">
                        <c:v>1751566064.6035199</c:v>
                      </c:pt>
                      <c:pt idx="36">
                        <c:v>1751566064.8777201</c:v>
                      </c:pt>
                      <c:pt idx="37">
                        <c:v>1751566065.0683</c:v>
                      </c:pt>
                      <c:pt idx="38">
                        <c:v>1751566065.3011999</c:v>
                      </c:pt>
                      <c:pt idx="39">
                        <c:v>1751566065.5867901</c:v>
                      </c:pt>
                      <c:pt idx="40">
                        <c:v>1751566065.76302</c:v>
                      </c:pt>
                      <c:pt idx="41">
                        <c:v>1751566065.9523699</c:v>
                      </c:pt>
                      <c:pt idx="42">
                        <c:v>1751566066.0955999</c:v>
                      </c:pt>
                      <c:pt idx="43">
                        <c:v>1751566066.31212</c:v>
                      </c:pt>
                      <c:pt idx="44">
                        <c:v>1751566066.5766499</c:v>
                      </c:pt>
                      <c:pt idx="45">
                        <c:v>1751566066.77056</c:v>
                      </c:pt>
                      <c:pt idx="46">
                        <c:v>1751566066.9688599</c:v>
                      </c:pt>
                      <c:pt idx="47">
                        <c:v>1751566067.1050301</c:v>
                      </c:pt>
                      <c:pt idx="48">
                        <c:v>1751566067.30428</c:v>
                      </c:pt>
                      <c:pt idx="49">
                        <c:v>1751566067.4505999</c:v>
                      </c:pt>
                      <c:pt idx="50">
                        <c:v>1751566067.64873</c:v>
                      </c:pt>
                      <c:pt idx="51">
                        <c:v>1751566067.7918601</c:v>
                      </c:pt>
                      <c:pt idx="52">
                        <c:v>1751566068.0625999</c:v>
                      </c:pt>
                      <c:pt idx="53">
                        <c:v>1751566068.27564</c:v>
                      </c:pt>
                      <c:pt idx="54">
                        <c:v>1751566068.3833699</c:v>
                      </c:pt>
                      <c:pt idx="55">
                        <c:v>1751566068.6123099</c:v>
                      </c:pt>
                      <c:pt idx="56">
                        <c:v>1751566068.73314</c:v>
                      </c:pt>
                      <c:pt idx="57">
                        <c:v>1751566068.9774401</c:v>
                      </c:pt>
                      <c:pt idx="58">
                        <c:v>1751566069.30808</c:v>
                      </c:pt>
                      <c:pt idx="59">
                        <c:v>1751566069.5103199</c:v>
                      </c:pt>
                      <c:pt idx="60">
                        <c:v>1751566069.75266</c:v>
                      </c:pt>
                      <c:pt idx="61">
                        <c:v>1751566069.99366</c:v>
                      </c:pt>
                      <c:pt idx="62">
                        <c:v>1751566070.17537</c:v>
                      </c:pt>
                      <c:pt idx="63">
                        <c:v>1751566070.41401</c:v>
                      </c:pt>
                      <c:pt idx="64">
                        <c:v>1751566070.6443501</c:v>
                      </c:pt>
                      <c:pt idx="65">
                        <c:v>1751566070.7666399</c:v>
                      </c:pt>
                      <c:pt idx="66">
                        <c:v>1751566070.9923699</c:v>
                      </c:pt>
                      <c:pt idx="67">
                        <c:v>1751566071.1230299</c:v>
                      </c:pt>
                      <c:pt idx="68">
                        <c:v>1751566071.33389</c:v>
                      </c:pt>
                      <c:pt idx="69">
                        <c:v>1751566071.5278699</c:v>
                      </c:pt>
                      <c:pt idx="70">
                        <c:v>1751566072.18063</c:v>
                      </c:pt>
                      <c:pt idx="71">
                        <c:v>1751566072.4761901</c:v>
                      </c:pt>
                      <c:pt idx="72">
                        <c:v>1751566072.6965301</c:v>
                      </c:pt>
                      <c:pt idx="73">
                        <c:v>1751566072.89624</c:v>
                      </c:pt>
                      <c:pt idx="74">
                        <c:v>1751566073.0831001</c:v>
                      </c:pt>
                      <c:pt idx="75">
                        <c:v>1751566073.2114401</c:v>
                      </c:pt>
                      <c:pt idx="76">
                        <c:v>1751566073.4133201</c:v>
                      </c:pt>
                      <c:pt idx="77">
                        <c:v>1751566073.5599</c:v>
                      </c:pt>
                      <c:pt idx="78">
                        <c:v>1751566074.20783</c:v>
                      </c:pt>
                      <c:pt idx="79">
                        <c:v>1751566074.49104</c:v>
                      </c:pt>
                      <c:pt idx="80">
                        <c:v>1751566074.7310801</c:v>
                      </c:pt>
                      <c:pt idx="81">
                        <c:v>1751566074.92011</c:v>
                      </c:pt>
                      <c:pt idx="82">
                        <c:v>1751566075.1141801</c:v>
                      </c:pt>
                      <c:pt idx="83">
                        <c:v>1751566075.2625899</c:v>
                      </c:pt>
                      <c:pt idx="84">
                        <c:v>1751566075.44503</c:v>
                      </c:pt>
                      <c:pt idx="85">
                        <c:v>1751566075.7238901</c:v>
                      </c:pt>
                      <c:pt idx="86">
                        <c:v>1751566075.8461101</c:v>
                      </c:pt>
                      <c:pt idx="87">
                        <c:v>1751566076.0784099</c:v>
                      </c:pt>
                      <c:pt idx="88">
                        <c:v>1751566076.26669</c:v>
                      </c:pt>
                      <c:pt idx="89">
                        <c:v>1751566076.5268199</c:v>
                      </c:pt>
                      <c:pt idx="90">
                        <c:v>1751566076.7834799</c:v>
                      </c:pt>
                      <c:pt idx="91">
                        <c:v>1751566076.9195499</c:v>
                      </c:pt>
                      <c:pt idx="92">
                        <c:v>1751566077.55638</c:v>
                      </c:pt>
                      <c:pt idx="93">
                        <c:v>1751566077.7872601</c:v>
                      </c:pt>
                      <c:pt idx="94">
                        <c:v>1751566078.0788</c:v>
                      </c:pt>
                      <c:pt idx="95">
                        <c:v>1751566078.26212</c:v>
                      </c:pt>
                      <c:pt idx="96">
                        <c:v>1751566078.8961101</c:v>
                      </c:pt>
                      <c:pt idx="97">
                        <c:v>1751566079.12427</c:v>
                      </c:pt>
                      <c:pt idx="98">
                        <c:v>1751566079.4144299</c:v>
                      </c:pt>
                      <c:pt idx="99">
                        <c:v>1751566079.61658</c:v>
                      </c:pt>
                      <c:pt idx="100">
                        <c:v>1751566079.8043599</c:v>
                      </c:pt>
                      <c:pt idx="101">
                        <c:v>1751566080.0880101</c:v>
                      </c:pt>
                      <c:pt idx="102">
                        <c:v>1751566080.2767</c:v>
                      </c:pt>
                      <c:pt idx="103">
                        <c:v>1751566080.49122</c:v>
                      </c:pt>
                      <c:pt idx="104">
                        <c:v>1751566080.76547</c:v>
                      </c:pt>
                      <c:pt idx="105">
                        <c:v>1751566080.9521899</c:v>
                      </c:pt>
                      <c:pt idx="106">
                        <c:v>1751566081.16383</c:v>
                      </c:pt>
                      <c:pt idx="107">
                        <c:v>1751566081.42185</c:v>
                      </c:pt>
                      <c:pt idx="108">
                        <c:v>1751566081.5398099</c:v>
                      </c:pt>
                      <c:pt idx="109">
                        <c:v>1751566081.7888601</c:v>
                      </c:pt>
                      <c:pt idx="110">
                        <c:v>1751566081.94521</c:v>
                      </c:pt>
                      <c:pt idx="111">
                        <c:v>1751566082.18402</c:v>
                      </c:pt>
                      <c:pt idx="112">
                        <c:v>1751566082.4372301</c:v>
                      </c:pt>
                      <c:pt idx="113">
                        <c:v>1751566082.65288</c:v>
                      </c:pt>
                      <c:pt idx="114">
                        <c:v>1751566082.8260901</c:v>
                      </c:pt>
                      <c:pt idx="115">
                        <c:v>1751566082.96192</c:v>
                      </c:pt>
                      <c:pt idx="116">
                        <c:v>1751566083.1812401</c:v>
                      </c:pt>
                      <c:pt idx="117">
                        <c:v>1751566083.4578199</c:v>
                      </c:pt>
                      <c:pt idx="118">
                        <c:v>1751566083.6459401</c:v>
                      </c:pt>
                      <c:pt idx="119">
                        <c:v>1751566083.8375499</c:v>
                      </c:pt>
                      <c:pt idx="120">
                        <c:v>1751566084.13065</c:v>
                      </c:pt>
                      <c:pt idx="121">
                        <c:v>1751566084.30269</c:v>
                      </c:pt>
                      <c:pt idx="122">
                        <c:v>1751566084.546</c:v>
                      </c:pt>
                      <c:pt idx="123">
                        <c:v>1751566084.81968</c:v>
                      </c:pt>
                      <c:pt idx="124">
                        <c:v>1751566085.1550601</c:v>
                      </c:pt>
                      <c:pt idx="125">
                        <c:v>1751566085.3117399</c:v>
                      </c:pt>
                      <c:pt idx="126">
                        <c:v>1751566085.5286601</c:v>
                      </c:pt>
                      <c:pt idx="127">
                        <c:v>1751566085.8025999</c:v>
                      </c:pt>
                      <c:pt idx="128">
                        <c:v>1751566085.9249201</c:v>
                      </c:pt>
                      <c:pt idx="129">
                        <c:v>1751566086.1526599</c:v>
                      </c:pt>
                      <c:pt idx="130">
                        <c:v>1751566086.3329201</c:v>
                      </c:pt>
                      <c:pt idx="131">
                        <c:v>1751566086.58619</c:v>
                      </c:pt>
                      <c:pt idx="132">
                        <c:v>1751566086.8173599</c:v>
                      </c:pt>
                      <c:pt idx="133">
                        <c:v>1751566087.01597</c:v>
                      </c:pt>
                      <c:pt idx="134">
                        <c:v>1751566087.22229</c:v>
                      </c:pt>
                      <c:pt idx="135">
                        <c:v>1751566087.5012801</c:v>
                      </c:pt>
                      <c:pt idx="136">
                        <c:v>1751566087.6735599</c:v>
                      </c:pt>
                      <c:pt idx="137">
                        <c:v>1751566088.33618</c:v>
                      </c:pt>
                      <c:pt idx="138">
                        <c:v>1751566088.55055</c:v>
                      </c:pt>
                      <c:pt idx="139">
                        <c:v>1751566088.84777</c:v>
                      </c:pt>
                      <c:pt idx="140">
                        <c:v>1751566089.0351701</c:v>
                      </c:pt>
                      <c:pt idx="141">
                        <c:v>1751566089.2453599</c:v>
                      </c:pt>
                      <c:pt idx="142">
                        <c:v>1751566089.5215499</c:v>
                      </c:pt>
                      <c:pt idx="143">
                        <c:v>1751566089.8630099</c:v>
                      </c:pt>
                      <c:pt idx="144">
                        <c:v>1751566090.0488</c:v>
                      </c:pt>
                      <c:pt idx="145">
                        <c:v>1751566090.2281401</c:v>
                      </c:pt>
                      <c:pt idx="146">
                        <c:v>1751566090.38342</c:v>
                      </c:pt>
                      <c:pt idx="147">
                        <c:v>1751566090.6349399</c:v>
                      </c:pt>
                      <c:pt idx="148">
                        <c:v>1751566090.86305</c:v>
                      </c:pt>
                      <c:pt idx="149">
                        <c:v>1751566091.04374</c:v>
                      </c:pt>
                      <c:pt idx="150">
                        <c:v>1751566091.2505</c:v>
                      </c:pt>
                      <c:pt idx="151">
                        <c:v>1751566091.4123399</c:v>
                      </c:pt>
                      <c:pt idx="152">
                        <c:v>1751566091.5937901</c:v>
                      </c:pt>
                      <c:pt idx="153">
                        <c:v>1751566091.8729501</c:v>
                      </c:pt>
                      <c:pt idx="154">
                        <c:v>1751566092.12076</c:v>
                      </c:pt>
                      <c:pt idx="155">
                        <c:v>1751566092.2500899</c:v>
                      </c:pt>
                      <c:pt idx="156">
                        <c:v>1751566092.39568</c:v>
                      </c:pt>
                      <c:pt idx="157">
                        <c:v>1751566092.64464</c:v>
                      </c:pt>
                      <c:pt idx="158">
                        <c:v>1751566092.8659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1B0-4B86-940D-FFFEBE5D6BF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log_PIDteste1!$B$103</c15:sqref>
                        </c15:formulaRef>
                      </c:ext>
                    </c:extLst>
                    <c:strCache>
                      <c:ptCount val="1"/>
                      <c:pt idx="0">
                        <c:v>depth_target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log_PIDteste1!$B$104:$B$262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1.3</c:v>
                      </c:pt>
                      <c:pt idx="1">
                        <c:v>1.3</c:v>
                      </c:pt>
                      <c:pt idx="2">
                        <c:v>1.3</c:v>
                      </c:pt>
                      <c:pt idx="3">
                        <c:v>1.3</c:v>
                      </c:pt>
                      <c:pt idx="4">
                        <c:v>1.3</c:v>
                      </c:pt>
                      <c:pt idx="5">
                        <c:v>1.3</c:v>
                      </c:pt>
                      <c:pt idx="6">
                        <c:v>1.3</c:v>
                      </c:pt>
                      <c:pt idx="7">
                        <c:v>1.3</c:v>
                      </c:pt>
                      <c:pt idx="8">
                        <c:v>1.3</c:v>
                      </c:pt>
                      <c:pt idx="9">
                        <c:v>1.3</c:v>
                      </c:pt>
                      <c:pt idx="10">
                        <c:v>1.3</c:v>
                      </c:pt>
                      <c:pt idx="11">
                        <c:v>1.3</c:v>
                      </c:pt>
                      <c:pt idx="12">
                        <c:v>1.3</c:v>
                      </c:pt>
                      <c:pt idx="13">
                        <c:v>1.3</c:v>
                      </c:pt>
                      <c:pt idx="14">
                        <c:v>1.3</c:v>
                      </c:pt>
                      <c:pt idx="15">
                        <c:v>1.3</c:v>
                      </c:pt>
                      <c:pt idx="16">
                        <c:v>1.3</c:v>
                      </c:pt>
                      <c:pt idx="17">
                        <c:v>1.3</c:v>
                      </c:pt>
                      <c:pt idx="18">
                        <c:v>1.3</c:v>
                      </c:pt>
                      <c:pt idx="19">
                        <c:v>1.3</c:v>
                      </c:pt>
                      <c:pt idx="20">
                        <c:v>1.3</c:v>
                      </c:pt>
                      <c:pt idx="21">
                        <c:v>1.3</c:v>
                      </c:pt>
                      <c:pt idx="22">
                        <c:v>1.3</c:v>
                      </c:pt>
                      <c:pt idx="23">
                        <c:v>1.3</c:v>
                      </c:pt>
                      <c:pt idx="24">
                        <c:v>1.3</c:v>
                      </c:pt>
                      <c:pt idx="25">
                        <c:v>1.3</c:v>
                      </c:pt>
                      <c:pt idx="26">
                        <c:v>1.3</c:v>
                      </c:pt>
                      <c:pt idx="27">
                        <c:v>1.3</c:v>
                      </c:pt>
                      <c:pt idx="28">
                        <c:v>1.3</c:v>
                      </c:pt>
                      <c:pt idx="29">
                        <c:v>1.3</c:v>
                      </c:pt>
                      <c:pt idx="30">
                        <c:v>1.3</c:v>
                      </c:pt>
                      <c:pt idx="31">
                        <c:v>1.3</c:v>
                      </c:pt>
                      <c:pt idx="32">
                        <c:v>1.3</c:v>
                      </c:pt>
                      <c:pt idx="33">
                        <c:v>1.3</c:v>
                      </c:pt>
                      <c:pt idx="34">
                        <c:v>1.3</c:v>
                      </c:pt>
                      <c:pt idx="35">
                        <c:v>1.3</c:v>
                      </c:pt>
                      <c:pt idx="36">
                        <c:v>1.3</c:v>
                      </c:pt>
                      <c:pt idx="37">
                        <c:v>1.3</c:v>
                      </c:pt>
                      <c:pt idx="38">
                        <c:v>1.3</c:v>
                      </c:pt>
                      <c:pt idx="39">
                        <c:v>1.3</c:v>
                      </c:pt>
                      <c:pt idx="40">
                        <c:v>1.3</c:v>
                      </c:pt>
                      <c:pt idx="41">
                        <c:v>1.3</c:v>
                      </c:pt>
                      <c:pt idx="42">
                        <c:v>1.3</c:v>
                      </c:pt>
                      <c:pt idx="43">
                        <c:v>1.3</c:v>
                      </c:pt>
                      <c:pt idx="44">
                        <c:v>1.3</c:v>
                      </c:pt>
                      <c:pt idx="45">
                        <c:v>1.3</c:v>
                      </c:pt>
                      <c:pt idx="46">
                        <c:v>1.3</c:v>
                      </c:pt>
                      <c:pt idx="47">
                        <c:v>1.3</c:v>
                      </c:pt>
                      <c:pt idx="48">
                        <c:v>1.3</c:v>
                      </c:pt>
                      <c:pt idx="49">
                        <c:v>1.3</c:v>
                      </c:pt>
                      <c:pt idx="50">
                        <c:v>1.3</c:v>
                      </c:pt>
                      <c:pt idx="51">
                        <c:v>1.3</c:v>
                      </c:pt>
                      <c:pt idx="52">
                        <c:v>1.3</c:v>
                      </c:pt>
                      <c:pt idx="53">
                        <c:v>1.3</c:v>
                      </c:pt>
                      <c:pt idx="54">
                        <c:v>1.3</c:v>
                      </c:pt>
                      <c:pt idx="55">
                        <c:v>1.3</c:v>
                      </c:pt>
                      <c:pt idx="56">
                        <c:v>1.3</c:v>
                      </c:pt>
                      <c:pt idx="57">
                        <c:v>1.3</c:v>
                      </c:pt>
                      <c:pt idx="58">
                        <c:v>1.3</c:v>
                      </c:pt>
                      <c:pt idx="59">
                        <c:v>1.3</c:v>
                      </c:pt>
                      <c:pt idx="60">
                        <c:v>1.3</c:v>
                      </c:pt>
                      <c:pt idx="61">
                        <c:v>1.3</c:v>
                      </c:pt>
                      <c:pt idx="62">
                        <c:v>1.3</c:v>
                      </c:pt>
                      <c:pt idx="63">
                        <c:v>1.3</c:v>
                      </c:pt>
                      <c:pt idx="64">
                        <c:v>1.3</c:v>
                      </c:pt>
                      <c:pt idx="65">
                        <c:v>1.3</c:v>
                      </c:pt>
                      <c:pt idx="66">
                        <c:v>1.3</c:v>
                      </c:pt>
                      <c:pt idx="67">
                        <c:v>1.3</c:v>
                      </c:pt>
                      <c:pt idx="68">
                        <c:v>1.3</c:v>
                      </c:pt>
                      <c:pt idx="69">
                        <c:v>1.3</c:v>
                      </c:pt>
                      <c:pt idx="70">
                        <c:v>1.3</c:v>
                      </c:pt>
                      <c:pt idx="71">
                        <c:v>1.3</c:v>
                      </c:pt>
                      <c:pt idx="72">
                        <c:v>1.3</c:v>
                      </c:pt>
                      <c:pt idx="73">
                        <c:v>1.3</c:v>
                      </c:pt>
                      <c:pt idx="74">
                        <c:v>1.3</c:v>
                      </c:pt>
                      <c:pt idx="75">
                        <c:v>1.3</c:v>
                      </c:pt>
                      <c:pt idx="76">
                        <c:v>1.3</c:v>
                      </c:pt>
                      <c:pt idx="77">
                        <c:v>1.3</c:v>
                      </c:pt>
                      <c:pt idx="78">
                        <c:v>1.3</c:v>
                      </c:pt>
                      <c:pt idx="79">
                        <c:v>1.3</c:v>
                      </c:pt>
                      <c:pt idx="80">
                        <c:v>1.3</c:v>
                      </c:pt>
                      <c:pt idx="81">
                        <c:v>1.3</c:v>
                      </c:pt>
                      <c:pt idx="82">
                        <c:v>1.3</c:v>
                      </c:pt>
                      <c:pt idx="83">
                        <c:v>1.3</c:v>
                      </c:pt>
                      <c:pt idx="84">
                        <c:v>1.3</c:v>
                      </c:pt>
                      <c:pt idx="85">
                        <c:v>1.3</c:v>
                      </c:pt>
                      <c:pt idx="86">
                        <c:v>1.3</c:v>
                      </c:pt>
                      <c:pt idx="87">
                        <c:v>1.3</c:v>
                      </c:pt>
                      <c:pt idx="88">
                        <c:v>1.3</c:v>
                      </c:pt>
                      <c:pt idx="89">
                        <c:v>1.3</c:v>
                      </c:pt>
                      <c:pt idx="90">
                        <c:v>1.3</c:v>
                      </c:pt>
                      <c:pt idx="91">
                        <c:v>1.3</c:v>
                      </c:pt>
                      <c:pt idx="92">
                        <c:v>1.3</c:v>
                      </c:pt>
                      <c:pt idx="93">
                        <c:v>1.3</c:v>
                      </c:pt>
                      <c:pt idx="94">
                        <c:v>1.3</c:v>
                      </c:pt>
                      <c:pt idx="95">
                        <c:v>1.3</c:v>
                      </c:pt>
                      <c:pt idx="96">
                        <c:v>1.3</c:v>
                      </c:pt>
                      <c:pt idx="97">
                        <c:v>1.3</c:v>
                      </c:pt>
                      <c:pt idx="98">
                        <c:v>1.3</c:v>
                      </c:pt>
                      <c:pt idx="99">
                        <c:v>1.3</c:v>
                      </c:pt>
                      <c:pt idx="100">
                        <c:v>1.3</c:v>
                      </c:pt>
                      <c:pt idx="101">
                        <c:v>1.3</c:v>
                      </c:pt>
                      <c:pt idx="102">
                        <c:v>1.3</c:v>
                      </c:pt>
                      <c:pt idx="103">
                        <c:v>1.3</c:v>
                      </c:pt>
                      <c:pt idx="104">
                        <c:v>1.3</c:v>
                      </c:pt>
                      <c:pt idx="105">
                        <c:v>1.3</c:v>
                      </c:pt>
                      <c:pt idx="106">
                        <c:v>1.3</c:v>
                      </c:pt>
                      <c:pt idx="107">
                        <c:v>1.3</c:v>
                      </c:pt>
                      <c:pt idx="108">
                        <c:v>1.3</c:v>
                      </c:pt>
                      <c:pt idx="109">
                        <c:v>1.3</c:v>
                      </c:pt>
                      <c:pt idx="110">
                        <c:v>1.3</c:v>
                      </c:pt>
                      <c:pt idx="111">
                        <c:v>1.3</c:v>
                      </c:pt>
                      <c:pt idx="112">
                        <c:v>1.3</c:v>
                      </c:pt>
                      <c:pt idx="113">
                        <c:v>1.3</c:v>
                      </c:pt>
                      <c:pt idx="114">
                        <c:v>1.3</c:v>
                      </c:pt>
                      <c:pt idx="115">
                        <c:v>1.3</c:v>
                      </c:pt>
                      <c:pt idx="116">
                        <c:v>1.3</c:v>
                      </c:pt>
                      <c:pt idx="117">
                        <c:v>1.3</c:v>
                      </c:pt>
                      <c:pt idx="118">
                        <c:v>1.3</c:v>
                      </c:pt>
                      <c:pt idx="119">
                        <c:v>1.3</c:v>
                      </c:pt>
                      <c:pt idx="120">
                        <c:v>1.3</c:v>
                      </c:pt>
                      <c:pt idx="121">
                        <c:v>1.3</c:v>
                      </c:pt>
                      <c:pt idx="122">
                        <c:v>1.3</c:v>
                      </c:pt>
                      <c:pt idx="123">
                        <c:v>1.3</c:v>
                      </c:pt>
                      <c:pt idx="124">
                        <c:v>1.3</c:v>
                      </c:pt>
                      <c:pt idx="125">
                        <c:v>1.3</c:v>
                      </c:pt>
                      <c:pt idx="126">
                        <c:v>1.3</c:v>
                      </c:pt>
                      <c:pt idx="127">
                        <c:v>1.3</c:v>
                      </c:pt>
                      <c:pt idx="128">
                        <c:v>1.3</c:v>
                      </c:pt>
                      <c:pt idx="129">
                        <c:v>1.3</c:v>
                      </c:pt>
                      <c:pt idx="130">
                        <c:v>1.3</c:v>
                      </c:pt>
                      <c:pt idx="131">
                        <c:v>1.3</c:v>
                      </c:pt>
                      <c:pt idx="132">
                        <c:v>1.3</c:v>
                      </c:pt>
                      <c:pt idx="133">
                        <c:v>1.3</c:v>
                      </c:pt>
                      <c:pt idx="134">
                        <c:v>1.3</c:v>
                      </c:pt>
                      <c:pt idx="135">
                        <c:v>1.3</c:v>
                      </c:pt>
                      <c:pt idx="136">
                        <c:v>1.3</c:v>
                      </c:pt>
                      <c:pt idx="137">
                        <c:v>1.3</c:v>
                      </c:pt>
                      <c:pt idx="138">
                        <c:v>1.3</c:v>
                      </c:pt>
                      <c:pt idx="139">
                        <c:v>1.3</c:v>
                      </c:pt>
                      <c:pt idx="140">
                        <c:v>1.3</c:v>
                      </c:pt>
                      <c:pt idx="141">
                        <c:v>1.3</c:v>
                      </c:pt>
                      <c:pt idx="142">
                        <c:v>1.3</c:v>
                      </c:pt>
                      <c:pt idx="143">
                        <c:v>1.3</c:v>
                      </c:pt>
                      <c:pt idx="144">
                        <c:v>1.3</c:v>
                      </c:pt>
                      <c:pt idx="145">
                        <c:v>1.3</c:v>
                      </c:pt>
                      <c:pt idx="146">
                        <c:v>1.3</c:v>
                      </c:pt>
                      <c:pt idx="147">
                        <c:v>1.3</c:v>
                      </c:pt>
                      <c:pt idx="148">
                        <c:v>1.3</c:v>
                      </c:pt>
                      <c:pt idx="149">
                        <c:v>1.3</c:v>
                      </c:pt>
                      <c:pt idx="150">
                        <c:v>1.3</c:v>
                      </c:pt>
                      <c:pt idx="151">
                        <c:v>1.3</c:v>
                      </c:pt>
                      <c:pt idx="152">
                        <c:v>1.3</c:v>
                      </c:pt>
                      <c:pt idx="153">
                        <c:v>1.3</c:v>
                      </c:pt>
                      <c:pt idx="154">
                        <c:v>1.3</c:v>
                      </c:pt>
                      <c:pt idx="155">
                        <c:v>1.3</c:v>
                      </c:pt>
                      <c:pt idx="156">
                        <c:v>1.3</c:v>
                      </c:pt>
                      <c:pt idx="157">
                        <c:v>1.3</c:v>
                      </c:pt>
                      <c:pt idx="158">
                        <c:v>1.3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B0-4B86-940D-FFFEBE5D6BF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log_PIDteste1!$C$103</c15:sqref>
                        </c15:formulaRef>
                      </c:ext>
                    </c:extLst>
                    <c:strCache>
                      <c:ptCount val="1"/>
                      <c:pt idx="0">
                        <c:v>depth_actual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log_PIDteste1!$C$104:$C$262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2.7589999999999999</c:v>
                      </c:pt>
                      <c:pt idx="1">
                        <c:v>2.758</c:v>
                      </c:pt>
                      <c:pt idx="2">
                        <c:v>2.758</c:v>
                      </c:pt>
                      <c:pt idx="3">
                        <c:v>2.7570000000000001</c:v>
                      </c:pt>
                      <c:pt idx="4">
                        <c:v>2.7509999999999999</c:v>
                      </c:pt>
                      <c:pt idx="5">
                        <c:v>2.7469999999999999</c:v>
                      </c:pt>
                      <c:pt idx="6">
                        <c:v>2.7229999999999999</c:v>
                      </c:pt>
                      <c:pt idx="7">
                        <c:v>2.7090000000000001</c:v>
                      </c:pt>
                      <c:pt idx="8">
                        <c:v>2.669</c:v>
                      </c:pt>
                      <c:pt idx="9">
                        <c:v>2.6459999999999999</c:v>
                      </c:pt>
                      <c:pt idx="10">
                        <c:v>2.577</c:v>
                      </c:pt>
                      <c:pt idx="11">
                        <c:v>2.544</c:v>
                      </c:pt>
                      <c:pt idx="12">
                        <c:v>2.4540000000000002</c:v>
                      </c:pt>
                      <c:pt idx="13">
                        <c:v>2.419</c:v>
                      </c:pt>
                      <c:pt idx="14">
                        <c:v>2.3580000000000001</c:v>
                      </c:pt>
                      <c:pt idx="15">
                        <c:v>2.3010000000000002</c:v>
                      </c:pt>
                      <c:pt idx="16">
                        <c:v>2.298</c:v>
                      </c:pt>
                      <c:pt idx="17">
                        <c:v>2.258</c:v>
                      </c:pt>
                      <c:pt idx="18">
                        <c:v>2.2360000000000002</c:v>
                      </c:pt>
                      <c:pt idx="19">
                        <c:v>2.15</c:v>
                      </c:pt>
                      <c:pt idx="20">
                        <c:v>2.1280000000000001</c:v>
                      </c:pt>
                      <c:pt idx="21">
                        <c:v>2.016</c:v>
                      </c:pt>
                      <c:pt idx="22">
                        <c:v>1.8460000000000001</c:v>
                      </c:pt>
                      <c:pt idx="23">
                        <c:v>1.7030000000000001</c:v>
                      </c:pt>
                      <c:pt idx="24">
                        <c:v>1.653</c:v>
                      </c:pt>
                      <c:pt idx="25">
                        <c:v>1.546</c:v>
                      </c:pt>
                      <c:pt idx="26">
                        <c:v>1.516</c:v>
                      </c:pt>
                      <c:pt idx="27">
                        <c:v>1.43</c:v>
                      </c:pt>
                      <c:pt idx="28">
                        <c:v>1.3740000000000001</c:v>
                      </c:pt>
                      <c:pt idx="29">
                        <c:v>1.3620000000000001</c:v>
                      </c:pt>
                      <c:pt idx="30">
                        <c:v>1.3320000000000001</c:v>
                      </c:pt>
                      <c:pt idx="31">
                        <c:v>1.3140000000000001</c:v>
                      </c:pt>
                      <c:pt idx="32">
                        <c:v>1.3109999999999999</c:v>
                      </c:pt>
                      <c:pt idx="33">
                        <c:v>1.3029999999999999</c:v>
                      </c:pt>
                      <c:pt idx="34">
                        <c:v>1.2989999999999999</c:v>
                      </c:pt>
                      <c:pt idx="35">
                        <c:v>1.2989999999999999</c:v>
                      </c:pt>
                      <c:pt idx="36">
                        <c:v>1.2989999999999999</c:v>
                      </c:pt>
                      <c:pt idx="37">
                        <c:v>1.2989999999999999</c:v>
                      </c:pt>
                      <c:pt idx="38">
                        <c:v>1.2989999999999999</c:v>
                      </c:pt>
                      <c:pt idx="39">
                        <c:v>1.2989999999999999</c:v>
                      </c:pt>
                      <c:pt idx="40">
                        <c:v>1.298</c:v>
                      </c:pt>
                      <c:pt idx="41">
                        <c:v>1.2969999999999999</c:v>
                      </c:pt>
                      <c:pt idx="42">
                        <c:v>1.294</c:v>
                      </c:pt>
                      <c:pt idx="43">
                        <c:v>1.292</c:v>
                      </c:pt>
                      <c:pt idx="44">
                        <c:v>1.2889999999999999</c:v>
                      </c:pt>
                      <c:pt idx="45">
                        <c:v>1.2849999999999999</c:v>
                      </c:pt>
                      <c:pt idx="46">
                        <c:v>1.284</c:v>
                      </c:pt>
                      <c:pt idx="47">
                        <c:v>1.28</c:v>
                      </c:pt>
                      <c:pt idx="48">
                        <c:v>1.2789999999999999</c:v>
                      </c:pt>
                      <c:pt idx="49">
                        <c:v>1.274</c:v>
                      </c:pt>
                      <c:pt idx="50">
                        <c:v>1.272</c:v>
                      </c:pt>
                      <c:pt idx="51">
                        <c:v>1.2689999999999999</c:v>
                      </c:pt>
                      <c:pt idx="52">
                        <c:v>1.268</c:v>
                      </c:pt>
                      <c:pt idx="53">
                        <c:v>1.2649999999999999</c:v>
                      </c:pt>
                      <c:pt idx="54">
                        <c:v>1.2609999999999999</c:v>
                      </c:pt>
                      <c:pt idx="55">
                        <c:v>1.26</c:v>
                      </c:pt>
                      <c:pt idx="56">
                        <c:v>1.2569999999999999</c:v>
                      </c:pt>
                      <c:pt idx="57">
                        <c:v>1.2549999999999999</c:v>
                      </c:pt>
                      <c:pt idx="58">
                        <c:v>1.2490000000000001</c:v>
                      </c:pt>
                      <c:pt idx="59">
                        <c:v>1.244</c:v>
                      </c:pt>
                      <c:pt idx="60">
                        <c:v>1.242</c:v>
                      </c:pt>
                      <c:pt idx="61">
                        <c:v>1.236</c:v>
                      </c:pt>
                      <c:pt idx="62">
                        <c:v>1.23</c:v>
                      </c:pt>
                      <c:pt idx="63">
                        <c:v>1.228</c:v>
                      </c:pt>
                      <c:pt idx="64">
                        <c:v>1.222</c:v>
                      </c:pt>
                      <c:pt idx="65">
                        <c:v>1.2170000000000001</c:v>
                      </c:pt>
                      <c:pt idx="66">
                        <c:v>1.2150000000000001</c:v>
                      </c:pt>
                      <c:pt idx="67">
                        <c:v>1.2110000000000001</c:v>
                      </c:pt>
                      <c:pt idx="68">
                        <c:v>1.21</c:v>
                      </c:pt>
                      <c:pt idx="69">
                        <c:v>1.208</c:v>
                      </c:pt>
                      <c:pt idx="70">
                        <c:v>1.206</c:v>
                      </c:pt>
                      <c:pt idx="71">
                        <c:v>1.1990000000000001</c:v>
                      </c:pt>
                      <c:pt idx="72">
                        <c:v>1.1950000000000001</c:v>
                      </c:pt>
                      <c:pt idx="73">
                        <c:v>1.19</c:v>
                      </c:pt>
                      <c:pt idx="74">
                        <c:v>1.1890000000000001</c:v>
                      </c:pt>
                      <c:pt idx="75">
                        <c:v>1.1850000000000001</c:v>
                      </c:pt>
                      <c:pt idx="76">
                        <c:v>1.1830000000000001</c:v>
                      </c:pt>
                      <c:pt idx="77">
                        <c:v>1.175</c:v>
                      </c:pt>
                      <c:pt idx="78">
                        <c:v>1.163</c:v>
                      </c:pt>
                      <c:pt idx="79">
                        <c:v>1.056</c:v>
                      </c:pt>
                      <c:pt idx="80">
                        <c:v>1.0049999999999999</c:v>
                      </c:pt>
                      <c:pt idx="81">
                        <c:v>0.96299999999999997</c:v>
                      </c:pt>
                      <c:pt idx="82">
                        <c:v>0.95299999999999996</c:v>
                      </c:pt>
                      <c:pt idx="83">
                        <c:v>0.93100000000000005</c:v>
                      </c:pt>
                      <c:pt idx="84">
                        <c:v>0.92500000000000004</c:v>
                      </c:pt>
                      <c:pt idx="85">
                        <c:v>0.91</c:v>
                      </c:pt>
                      <c:pt idx="86">
                        <c:v>0.90500000000000003</c:v>
                      </c:pt>
                      <c:pt idx="87">
                        <c:v>0.90400000000000003</c:v>
                      </c:pt>
                      <c:pt idx="88">
                        <c:v>0.91100000000000003</c:v>
                      </c:pt>
                      <c:pt idx="89">
                        <c:v>0.91400000000000003</c:v>
                      </c:pt>
                      <c:pt idx="90">
                        <c:v>0.93200000000000005</c:v>
                      </c:pt>
                      <c:pt idx="91">
                        <c:v>0.94799999999999995</c:v>
                      </c:pt>
                      <c:pt idx="92">
                        <c:v>0.95399999999999996</c:v>
                      </c:pt>
                      <c:pt idx="93">
                        <c:v>1.0009999999999999</c:v>
                      </c:pt>
                      <c:pt idx="94">
                        <c:v>1.02</c:v>
                      </c:pt>
                      <c:pt idx="95">
                        <c:v>1.0369999999999999</c:v>
                      </c:pt>
                      <c:pt idx="96">
                        <c:v>1.0409999999999999</c:v>
                      </c:pt>
                      <c:pt idx="97">
                        <c:v>1.0629999999999999</c:v>
                      </c:pt>
                      <c:pt idx="98">
                        <c:v>1.0680000000000001</c:v>
                      </c:pt>
                      <c:pt idx="99">
                        <c:v>1.071</c:v>
                      </c:pt>
                      <c:pt idx="100">
                        <c:v>1.0720000000000001</c:v>
                      </c:pt>
                      <c:pt idx="101">
                        <c:v>1.073</c:v>
                      </c:pt>
                      <c:pt idx="102">
                        <c:v>1.073</c:v>
                      </c:pt>
                      <c:pt idx="103">
                        <c:v>1.073</c:v>
                      </c:pt>
                      <c:pt idx="104">
                        <c:v>1.073</c:v>
                      </c:pt>
                      <c:pt idx="105">
                        <c:v>1.073</c:v>
                      </c:pt>
                      <c:pt idx="106">
                        <c:v>1.073</c:v>
                      </c:pt>
                      <c:pt idx="107">
                        <c:v>1.073</c:v>
                      </c:pt>
                      <c:pt idx="108">
                        <c:v>1.073</c:v>
                      </c:pt>
                      <c:pt idx="109">
                        <c:v>1.073</c:v>
                      </c:pt>
                      <c:pt idx="110">
                        <c:v>1.073</c:v>
                      </c:pt>
                      <c:pt idx="111">
                        <c:v>1.075</c:v>
                      </c:pt>
                      <c:pt idx="112">
                        <c:v>1.08</c:v>
                      </c:pt>
                      <c:pt idx="113">
                        <c:v>1.089</c:v>
                      </c:pt>
                      <c:pt idx="114">
                        <c:v>1.0940000000000001</c:v>
                      </c:pt>
                      <c:pt idx="115">
                        <c:v>1.103</c:v>
                      </c:pt>
                      <c:pt idx="116">
                        <c:v>1.1060000000000001</c:v>
                      </c:pt>
                      <c:pt idx="117">
                        <c:v>1.1160000000000001</c:v>
                      </c:pt>
                      <c:pt idx="118">
                        <c:v>1.123</c:v>
                      </c:pt>
                      <c:pt idx="119">
                        <c:v>1.125</c:v>
                      </c:pt>
                      <c:pt idx="120">
                        <c:v>1.1299999999999999</c:v>
                      </c:pt>
                      <c:pt idx="121">
                        <c:v>1.1339999999999999</c:v>
                      </c:pt>
                      <c:pt idx="122">
                        <c:v>1.1339999999999999</c:v>
                      </c:pt>
                      <c:pt idx="123">
                        <c:v>1.137</c:v>
                      </c:pt>
                      <c:pt idx="124">
                        <c:v>1.137</c:v>
                      </c:pt>
                      <c:pt idx="125">
                        <c:v>1.1379999999999999</c:v>
                      </c:pt>
                      <c:pt idx="126">
                        <c:v>1.137</c:v>
                      </c:pt>
                      <c:pt idx="127">
                        <c:v>1.1359999999999999</c:v>
                      </c:pt>
                      <c:pt idx="128">
                        <c:v>1.135</c:v>
                      </c:pt>
                      <c:pt idx="129">
                        <c:v>1.1339999999999999</c:v>
                      </c:pt>
                      <c:pt idx="130">
                        <c:v>1.1299999999999999</c:v>
                      </c:pt>
                      <c:pt idx="131">
                        <c:v>1.1279999999999999</c:v>
                      </c:pt>
                      <c:pt idx="132">
                        <c:v>1.125</c:v>
                      </c:pt>
                      <c:pt idx="133">
                        <c:v>1.123</c:v>
                      </c:pt>
                      <c:pt idx="134">
                        <c:v>1.1220000000000001</c:v>
                      </c:pt>
                      <c:pt idx="135">
                        <c:v>1.1220000000000001</c:v>
                      </c:pt>
                      <c:pt idx="136">
                        <c:v>1.1220000000000001</c:v>
                      </c:pt>
                      <c:pt idx="137">
                        <c:v>1.1220000000000001</c:v>
                      </c:pt>
                      <c:pt idx="138">
                        <c:v>1.123</c:v>
                      </c:pt>
                      <c:pt idx="139">
                        <c:v>1.125</c:v>
                      </c:pt>
                      <c:pt idx="140">
                        <c:v>1.125</c:v>
                      </c:pt>
                      <c:pt idx="141">
                        <c:v>1.1240000000000001</c:v>
                      </c:pt>
                      <c:pt idx="142">
                        <c:v>1.1180000000000001</c:v>
                      </c:pt>
                      <c:pt idx="143">
                        <c:v>1.105</c:v>
                      </c:pt>
                      <c:pt idx="144">
                        <c:v>1.0920000000000001</c:v>
                      </c:pt>
                      <c:pt idx="145">
                        <c:v>1.087</c:v>
                      </c:pt>
                      <c:pt idx="146">
                        <c:v>1.0740000000000001</c:v>
                      </c:pt>
                      <c:pt idx="147">
                        <c:v>1.0669999999999999</c:v>
                      </c:pt>
                      <c:pt idx="148">
                        <c:v>1.048</c:v>
                      </c:pt>
                      <c:pt idx="149">
                        <c:v>1.0289999999999999</c:v>
                      </c:pt>
                      <c:pt idx="150">
                        <c:v>1.022</c:v>
                      </c:pt>
                      <c:pt idx="151">
                        <c:v>1.0069999999999999</c:v>
                      </c:pt>
                      <c:pt idx="152">
                        <c:v>1.002</c:v>
                      </c:pt>
                      <c:pt idx="153">
                        <c:v>0.98199999999999998</c:v>
                      </c:pt>
                      <c:pt idx="154">
                        <c:v>0.96199999999999997</c:v>
                      </c:pt>
                      <c:pt idx="155">
                        <c:v>0.95599999999999996</c:v>
                      </c:pt>
                      <c:pt idx="156">
                        <c:v>0.94</c:v>
                      </c:pt>
                      <c:pt idx="157">
                        <c:v>0.93500000000000005</c:v>
                      </c:pt>
                      <c:pt idx="158">
                        <c:v>1.1499999999999999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B0-4B86-940D-FFFEBE5D6BF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log_PIDteste1!$F$103</c15:sqref>
                        </c15:formulaRef>
                      </c:ext>
                    </c:extLst>
                    <c:strCache>
                      <c:ptCount val="1"/>
                      <c:pt idx="0">
                        <c:v>thrust_x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log_PIDteste1!$F$104:$F$262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0.4</c:v>
                      </c:pt>
                      <c:pt idx="1">
                        <c:v>0.4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  <c:pt idx="12">
                        <c:v>0.4</c:v>
                      </c:pt>
                      <c:pt idx="13">
                        <c:v>0.4</c:v>
                      </c:pt>
                      <c:pt idx="14">
                        <c:v>0.4</c:v>
                      </c:pt>
                      <c:pt idx="15">
                        <c:v>0.4</c:v>
                      </c:pt>
                      <c:pt idx="16">
                        <c:v>0.4</c:v>
                      </c:pt>
                      <c:pt idx="17">
                        <c:v>0.4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0.4</c:v>
                      </c:pt>
                      <c:pt idx="21">
                        <c:v>0.4</c:v>
                      </c:pt>
                      <c:pt idx="22">
                        <c:v>0.4</c:v>
                      </c:pt>
                      <c:pt idx="23">
                        <c:v>0.4</c:v>
                      </c:pt>
                      <c:pt idx="24">
                        <c:v>0.4</c:v>
                      </c:pt>
                      <c:pt idx="25">
                        <c:v>0.4</c:v>
                      </c:pt>
                      <c:pt idx="26">
                        <c:v>0.4</c:v>
                      </c:pt>
                      <c:pt idx="27">
                        <c:v>0.4</c:v>
                      </c:pt>
                      <c:pt idx="28">
                        <c:v>0.4</c:v>
                      </c:pt>
                      <c:pt idx="29">
                        <c:v>0.4</c:v>
                      </c:pt>
                      <c:pt idx="30">
                        <c:v>0.4</c:v>
                      </c:pt>
                      <c:pt idx="31">
                        <c:v>0.4</c:v>
                      </c:pt>
                      <c:pt idx="32">
                        <c:v>0.4</c:v>
                      </c:pt>
                      <c:pt idx="33">
                        <c:v>0.4</c:v>
                      </c:pt>
                      <c:pt idx="34">
                        <c:v>0.4</c:v>
                      </c:pt>
                      <c:pt idx="35">
                        <c:v>0.4</c:v>
                      </c:pt>
                      <c:pt idx="36">
                        <c:v>0.4</c:v>
                      </c:pt>
                      <c:pt idx="37">
                        <c:v>0.4</c:v>
                      </c:pt>
                      <c:pt idx="38">
                        <c:v>0.4</c:v>
                      </c:pt>
                      <c:pt idx="39">
                        <c:v>0.4</c:v>
                      </c:pt>
                      <c:pt idx="40">
                        <c:v>0.4</c:v>
                      </c:pt>
                      <c:pt idx="41">
                        <c:v>0.4</c:v>
                      </c:pt>
                      <c:pt idx="42">
                        <c:v>0.4</c:v>
                      </c:pt>
                      <c:pt idx="43">
                        <c:v>0.4</c:v>
                      </c:pt>
                      <c:pt idx="44">
                        <c:v>0.4</c:v>
                      </c:pt>
                      <c:pt idx="45">
                        <c:v>0.4</c:v>
                      </c:pt>
                      <c:pt idx="46">
                        <c:v>0.4</c:v>
                      </c:pt>
                      <c:pt idx="47">
                        <c:v>0.4</c:v>
                      </c:pt>
                      <c:pt idx="48">
                        <c:v>0.4</c:v>
                      </c:pt>
                      <c:pt idx="49">
                        <c:v>0.4</c:v>
                      </c:pt>
                      <c:pt idx="50">
                        <c:v>0.4</c:v>
                      </c:pt>
                      <c:pt idx="51">
                        <c:v>0.4</c:v>
                      </c:pt>
                      <c:pt idx="52">
                        <c:v>0.4</c:v>
                      </c:pt>
                      <c:pt idx="53">
                        <c:v>0.4</c:v>
                      </c:pt>
                      <c:pt idx="54">
                        <c:v>0.4</c:v>
                      </c:pt>
                      <c:pt idx="55">
                        <c:v>0.4</c:v>
                      </c:pt>
                      <c:pt idx="56">
                        <c:v>0.4</c:v>
                      </c:pt>
                      <c:pt idx="57">
                        <c:v>0.4</c:v>
                      </c:pt>
                      <c:pt idx="58">
                        <c:v>0.4</c:v>
                      </c:pt>
                      <c:pt idx="59">
                        <c:v>0.4</c:v>
                      </c:pt>
                      <c:pt idx="60">
                        <c:v>0.4</c:v>
                      </c:pt>
                      <c:pt idx="61">
                        <c:v>0.4</c:v>
                      </c:pt>
                      <c:pt idx="62">
                        <c:v>0.4</c:v>
                      </c:pt>
                      <c:pt idx="63">
                        <c:v>0.4</c:v>
                      </c:pt>
                      <c:pt idx="64">
                        <c:v>0.4</c:v>
                      </c:pt>
                      <c:pt idx="65">
                        <c:v>0.4</c:v>
                      </c:pt>
                      <c:pt idx="66">
                        <c:v>0.4</c:v>
                      </c:pt>
                      <c:pt idx="67">
                        <c:v>0.4</c:v>
                      </c:pt>
                      <c:pt idx="68">
                        <c:v>0.4</c:v>
                      </c:pt>
                      <c:pt idx="69">
                        <c:v>0.4</c:v>
                      </c:pt>
                      <c:pt idx="70">
                        <c:v>0.4</c:v>
                      </c:pt>
                      <c:pt idx="71">
                        <c:v>0.4</c:v>
                      </c:pt>
                      <c:pt idx="72">
                        <c:v>0.4</c:v>
                      </c:pt>
                      <c:pt idx="73">
                        <c:v>0.4</c:v>
                      </c:pt>
                      <c:pt idx="74">
                        <c:v>0.4</c:v>
                      </c:pt>
                      <c:pt idx="75">
                        <c:v>0.4</c:v>
                      </c:pt>
                      <c:pt idx="76">
                        <c:v>0.4</c:v>
                      </c:pt>
                      <c:pt idx="77">
                        <c:v>0.4</c:v>
                      </c:pt>
                      <c:pt idx="78">
                        <c:v>0.4</c:v>
                      </c:pt>
                      <c:pt idx="79">
                        <c:v>0.4</c:v>
                      </c:pt>
                      <c:pt idx="80">
                        <c:v>0.4</c:v>
                      </c:pt>
                      <c:pt idx="81">
                        <c:v>0.4</c:v>
                      </c:pt>
                      <c:pt idx="82">
                        <c:v>0.4</c:v>
                      </c:pt>
                      <c:pt idx="83">
                        <c:v>0.4</c:v>
                      </c:pt>
                      <c:pt idx="84">
                        <c:v>0.4</c:v>
                      </c:pt>
                      <c:pt idx="85">
                        <c:v>0.4</c:v>
                      </c:pt>
                      <c:pt idx="86">
                        <c:v>0.4</c:v>
                      </c:pt>
                      <c:pt idx="87">
                        <c:v>0.4</c:v>
                      </c:pt>
                      <c:pt idx="88">
                        <c:v>0.4</c:v>
                      </c:pt>
                      <c:pt idx="89">
                        <c:v>0.4</c:v>
                      </c:pt>
                      <c:pt idx="90">
                        <c:v>0.4</c:v>
                      </c:pt>
                      <c:pt idx="91">
                        <c:v>0.4</c:v>
                      </c:pt>
                      <c:pt idx="92">
                        <c:v>0.4</c:v>
                      </c:pt>
                      <c:pt idx="93">
                        <c:v>0.4</c:v>
                      </c:pt>
                      <c:pt idx="94">
                        <c:v>0.4</c:v>
                      </c:pt>
                      <c:pt idx="95">
                        <c:v>0.4</c:v>
                      </c:pt>
                      <c:pt idx="96">
                        <c:v>0.4</c:v>
                      </c:pt>
                      <c:pt idx="97">
                        <c:v>0.4</c:v>
                      </c:pt>
                      <c:pt idx="98">
                        <c:v>0.4</c:v>
                      </c:pt>
                      <c:pt idx="99">
                        <c:v>0.4</c:v>
                      </c:pt>
                      <c:pt idx="100">
                        <c:v>0.4</c:v>
                      </c:pt>
                      <c:pt idx="101">
                        <c:v>0.4</c:v>
                      </c:pt>
                      <c:pt idx="102">
                        <c:v>0.4</c:v>
                      </c:pt>
                      <c:pt idx="103">
                        <c:v>0.4</c:v>
                      </c:pt>
                      <c:pt idx="104">
                        <c:v>0.4</c:v>
                      </c:pt>
                      <c:pt idx="105">
                        <c:v>0.4</c:v>
                      </c:pt>
                      <c:pt idx="106">
                        <c:v>0.4</c:v>
                      </c:pt>
                      <c:pt idx="107">
                        <c:v>0.4</c:v>
                      </c:pt>
                      <c:pt idx="108">
                        <c:v>0.4</c:v>
                      </c:pt>
                      <c:pt idx="109">
                        <c:v>0.4</c:v>
                      </c:pt>
                      <c:pt idx="110">
                        <c:v>0.4</c:v>
                      </c:pt>
                      <c:pt idx="111">
                        <c:v>0.4</c:v>
                      </c:pt>
                      <c:pt idx="112">
                        <c:v>0.4</c:v>
                      </c:pt>
                      <c:pt idx="113">
                        <c:v>0.4</c:v>
                      </c:pt>
                      <c:pt idx="114">
                        <c:v>0.4</c:v>
                      </c:pt>
                      <c:pt idx="115">
                        <c:v>0.4</c:v>
                      </c:pt>
                      <c:pt idx="116">
                        <c:v>0.4</c:v>
                      </c:pt>
                      <c:pt idx="117">
                        <c:v>0.4</c:v>
                      </c:pt>
                      <c:pt idx="118">
                        <c:v>0.4</c:v>
                      </c:pt>
                      <c:pt idx="119">
                        <c:v>0.4</c:v>
                      </c:pt>
                      <c:pt idx="120">
                        <c:v>0.4</c:v>
                      </c:pt>
                      <c:pt idx="121">
                        <c:v>0.4</c:v>
                      </c:pt>
                      <c:pt idx="122">
                        <c:v>0.4</c:v>
                      </c:pt>
                      <c:pt idx="123">
                        <c:v>0.4</c:v>
                      </c:pt>
                      <c:pt idx="124">
                        <c:v>0.4</c:v>
                      </c:pt>
                      <c:pt idx="125">
                        <c:v>0.4</c:v>
                      </c:pt>
                      <c:pt idx="126">
                        <c:v>0.4</c:v>
                      </c:pt>
                      <c:pt idx="127">
                        <c:v>0.4</c:v>
                      </c:pt>
                      <c:pt idx="128">
                        <c:v>0.4</c:v>
                      </c:pt>
                      <c:pt idx="129">
                        <c:v>0.4</c:v>
                      </c:pt>
                      <c:pt idx="130">
                        <c:v>0.4</c:v>
                      </c:pt>
                      <c:pt idx="131">
                        <c:v>0.4</c:v>
                      </c:pt>
                      <c:pt idx="132">
                        <c:v>0.4</c:v>
                      </c:pt>
                      <c:pt idx="133">
                        <c:v>0.4</c:v>
                      </c:pt>
                      <c:pt idx="134">
                        <c:v>0.4</c:v>
                      </c:pt>
                      <c:pt idx="135">
                        <c:v>0.4</c:v>
                      </c:pt>
                      <c:pt idx="136">
                        <c:v>0.4</c:v>
                      </c:pt>
                      <c:pt idx="137">
                        <c:v>0.4</c:v>
                      </c:pt>
                      <c:pt idx="138">
                        <c:v>0.4</c:v>
                      </c:pt>
                      <c:pt idx="139">
                        <c:v>0.4</c:v>
                      </c:pt>
                      <c:pt idx="140">
                        <c:v>0.4</c:v>
                      </c:pt>
                      <c:pt idx="141">
                        <c:v>0.4</c:v>
                      </c:pt>
                      <c:pt idx="142">
                        <c:v>0.4</c:v>
                      </c:pt>
                      <c:pt idx="143">
                        <c:v>0.4</c:v>
                      </c:pt>
                      <c:pt idx="144">
                        <c:v>0.4</c:v>
                      </c:pt>
                      <c:pt idx="145">
                        <c:v>0.4</c:v>
                      </c:pt>
                      <c:pt idx="146">
                        <c:v>0.4</c:v>
                      </c:pt>
                      <c:pt idx="147">
                        <c:v>0.4</c:v>
                      </c:pt>
                      <c:pt idx="148">
                        <c:v>0.4</c:v>
                      </c:pt>
                      <c:pt idx="149">
                        <c:v>0.4</c:v>
                      </c:pt>
                      <c:pt idx="150">
                        <c:v>0.4</c:v>
                      </c:pt>
                      <c:pt idx="151">
                        <c:v>0.4</c:v>
                      </c:pt>
                      <c:pt idx="152">
                        <c:v>0.4</c:v>
                      </c:pt>
                      <c:pt idx="153">
                        <c:v>0.4</c:v>
                      </c:pt>
                      <c:pt idx="154">
                        <c:v>0.4</c:v>
                      </c:pt>
                      <c:pt idx="155">
                        <c:v>0.4</c:v>
                      </c:pt>
                      <c:pt idx="156">
                        <c:v>0.4</c:v>
                      </c:pt>
                      <c:pt idx="157">
                        <c:v>0.4</c:v>
                      </c:pt>
                      <c:pt idx="158">
                        <c:v>0.4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1B0-4B86-940D-FFFEBE5D6BF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log_PIDteste1!$G$103</c15:sqref>
                        </c15:formulaRef>
                      </c:ext>
                    </c:extLst>
                    <c:strCache>
                      <c:ptCount val="1"/>
                      <c:pt idx="0">
                        <c:v>thrust_y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log_PIDteste1!$G$104:$G$262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1B0-4B86-940D-FFFEBE5D6BF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log_PIDteste1!$H$103</c15:sqref>
                        </c15:formulaRef>
                      </c:ext>
                    </c:extLst>
                    <c:strCache>
                      <c:ptCount val="1"/>
                      <c:pt idx="0">
                        <c:v>thrust_z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log_PIDteste1!$H$104:$H$262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-3.3110043566298799</c:v>
                      </c:pt>
                      <c:pt idx="1">
                        <c:v>-1.16558357218701</c:v>
                      </c:pt>
                      <c:pt idx="2">
                        <c:v>-1.1664000000000001</c:v>
                      </c:pt>
                      <c:pt idx="3">
                        <c:v>-1.16471932011569</c:v>
                      </c:pt>
                      <c:pt idx="4">
                        <c:v>-1.1523029125164499</c:v>
                      </c:pt>
                      <c:pt idx="5">
                        <c:v>-1.1539665742999601</c:v>
                      </c:pt>
                      <c:pt idx="6">
                        <c:v>-1.11638881852849</c:v>
                      </c:pt>
                      <c:pt idx="7">
                        <c:v>-1.1131765657781401</c:v>
                      </c:pt>
                      <c:pt idx="8">
                        <c:v>-1.04567813356002</c:v>
                      </c:pt>
                      <c:pt idx="9">
                        <c:v>-1.05391464220348</c:v>
                      </c:pt>
                      <c:pt idx="10">
                        <c:v>-0.94033649356702798</c:v>
                      </c:pt>
                      <c:pt idx="11">
                        <c:v>-0.96188751756936297</c:v>
                      </c:pt>
                      <c:pt idx="12">
                        <c:v>-0.80797608878795601</c:v>
                      </c:pt>
                      <c:pt idx="13">
                        <c:v>-0.86733623952859495</c:v>
                      </c:pt>
                      <c:pt idx="14">
                        <c:v>-0.79717709392468195</c:v>
                      </c:pt>
                      <c:pt idx="15">
                        <c:v>-0.70625075576014995</c:v>
                      </c:pt>
                      <c:pt idx="16">
                        <c:v>-0.79570575648861497</c:v>
                      </c:pt>
                      <c:pt idx="17">
                        <c:v>-0.72870982510923599</c:v>
                      </c:pt>
                      <c:pt idx="18">
                        <c:v>-0.72750798681055995</c:v>
                      </c:pt>
                      <c:pt idx="19">
                        <c:v>-0.56766056068479298</c:v>
                      </c:pt>
                      <c:pt idx="20">
                        <c:v>-0.64513811741487104</c:v>
                      </c:pt>
                      <c:pt idx="21">
                        <c:v>-0.48377089964938802</c:v>
                      </c:pt>
                      <c:pt idx="22">
                        <c:v>-0.33648201032258601</c:v>
                      </c:pt>
                      <c:pt idx="23">
                        <c:v>-0.19130737353779401</c:v>
                      </c:pt>
                      <c:pt idx="24">
                        <c:v>-0.227383498869318</c:v>
                      </c:pt>
                      <c:pt idx="25">
                        <c:v>-5.9056660420819702E-2</c:v>
                      </c:pt>
                      <c:pt idx="26">
                        <c:v>-0.14305203790214199</c:v>
                      </c:pt>
                      <c:pt idx="27">
                        <c:v>-4.4109028720955901E-2</c:v>
                      </c:pt>
                      <c:pt idx="28">
                        <c:v>3.5318168737481E-4</c:v>
                      </c:pt>
                      <c:pt idx="29">
                        <c:v>-4.0335725007477598E-2</c:v>
                      </c:pt>
                      <c:pt idx="30">
                        <c:v>1.75676506135157E-4</c:v>
                      </c:pt>
                      <c:pt idx="31">
                        <c:v>7.6118187028131499E-3</c:v>
                      </c:pt>
                      <c:pt idx="32">
                        <c:v>-6.04786813821322E-3</c:v>
                      </c:pt>
                      <c:pt idx="33">
                        <c:v>2.97233222084983E-3</c:v>
                      </c:pt>
                      <c:pt idx="34">
                        <c:v>5.9303960662476099E-3</c:v>
                      </c:pt>
                      <c:pt idx="35">
                        <c:v>8.0000000000008905E-4</c:v>
                      </c:pt>
                      <c:pt idx="36">
                        <c:v>8.0000000000008905E-4</c:v>
                      </c:pt>
                      <c:pt idx="37">
                        <c:v>8.0000000000008905E-4</c:v>
                      </c:pt>
                      <c:pt idx="38">
                        <c:v>8.0000000000008905E-4</c:v>
                      </c:pt>
                      <c:pt idx="39">
                        <c:v>8.0000000000008905E-4</c:v>
                      </c:pt>
                      <c:pt idx="40">
                        <c:v>2.7402894831278501E-3</c:v>
                      </c:pt>
                      <c:pt idx="41">
                        <c:v>3.4515874836565201E-3</c:v>
                      </c:pt>
                      <c:pt idx="42">
                        <c:v>8.9899952881785095E-3</c:v>
                      </c:pt>
                      <c:pt idx="43">
                        <c:v>8.2470987040639699E-3</c:v>
                      </c:pt>
                      <c:pt idx="44">
                        <c:v>1.10684727318946E-2</c:v>
                      </c:pt>
                      <c:pt idx="45">
                        <c:v>1.6190558688172499E-2</c:v>
                      </c:pt>
                      <c:pt idx="46">
                        <c:v>1.37933741959319E-2</c:v>
                      </c:pt>
                      <c:pt idx="47">
                        <c:v>2.1875239355927702E-2</c:v>
                      </c:pt>
                      <c:pt idx="48">
                        <c:v>1.7819117145026701E-2</c:v>
                      </c:pt>
                      <c:pt idx="49">
                        <c:v>2.7498325699647899E-2</c:v>
                      </c:pt>
                      <c:pt idx="50">
                        <c:v>2.4439128595806301E-2</c:v>
                      </c:pt>
                      <c:pt idx="51">
                        <c:v>2.8905314466742799E-2</c:v>
                      </c:pt>
                      <c:pt idx="52">
                        <c:v>2.63415212990709E-2</c:v>
                      </c:pt>
                      <c:pt idx="53">
                        <c:v>3.0816270156123801E-2</c:v>
                      </c:pt>
                      <c:pt idx="54">
                        <c:v>3.8662029181464698E-2</c:v>
                      </c:pt>
                      <c:pt idx="55">
                        <c:v>3.2875516943385599E-2</c:v>
                      </c:pt>
                      <c:pt idx="56">
                        <c:v>3.9408951528312398E-2</c:v>
                      </c:pt>
                      <c:pt idx="57">
                        <c:v>3.7630350146153402E-2</c:v>
                      </c:pt>
                      <c:pt idx="58">
                        <c:v>4.442368268724E-2</c:v>
                      </c:pt>
                      <c:pt idx="59">
                        <c:v>4.9780920916689099E-2</c:v>
                      </c:pt>
                      <c:pt idx="60">
                        <c:v>4.8037191292366201E-2</c:v>
                      </c:pt>
                      <c:pt idx="61">
                        <c:v>5.6200918875093403E-2</c:v>
                      </c:pt>
                      <c:pt idx="62">
                        <c:v>6.2566253718102594E-2</c:v>
                      </c:pt>
                      <c:pt idx="63">
                        <c:v>5.9272576753905001E-2</c:v>
                      </c:pt>
                      <c:pt idx="64">
                        <c:v>6.7621688646907999E-2</c:v>
                      </c:pt>
                      <c:pt idx="65">
                        <c:v>7.4542461392116094E-2</c:v>
                      </c:pt>
                      <c:pt idx="66">
                        <c:v>6.9780289414009294E-2</c:v>
                      </c:pt>
                      <c:pt idx="67">
                        <c:v>7.7296615780427194E-2</c:v>
                      </c:pt>
                      <c:pt idx="68">
                        <c:v>7.29554593230263E-2</c:v>
                      </c:pt>
                      <c:pt idx="69">
                        <c:v>7.5655409208242097E-2</c:v>
                      </c:pt>
                      <c:pt idx="70">
                        <c:v>7.5815262659534602E-2</c:v>
                      </c:pt>
                      <c:pt idx="71">
                        <c:v>8.5481508600002101E-2</c:v>
                      </c:pt>
                      <c:pt idx="72">
                        <c:v>8.7639640921732501E-2</c:v>
                      </c:pt>
                      <c:pt idx="73">
                        <c:v>9.2992904019151307E-2</c:v>
                      </c:pt>
                      <c:pt idx="74">
                        <c:v>8.9918233564304298E-2</c:v>
                      </c:pt>
                      <c:pt idx="75">
                        <c:v>9.7867585304820495E-2</c:v>
                      </c:pt>
                      <c:pt idx="76">
                        <c:v>9.55912404115596E-2</c:v>
                      </c:pt>
                      <c:pt idx="77">
                        <c:v>0.110842495027813</c:v>
                      </c:pt>
                      <c:pt idx="78">
                        <c:v>0.113324607691325</c:v>
                      </c:pt>
                      <c:pt idx="79">
                        <c:v>0.26955643429514398</c:v>
                      </c:pt>
                      <c:pt idx="80">
                        <c:v>0.278674616813331</c:v>
                      </c:pt>
                      <c:pt idx="81">
                        <c:v>0.31415029285316798</c:v>
                      </c:pt>
                      <c:pt idx="82">
                        <c:v>0.28798616961609302</c:v>
                      </c:pt>
                      <c:pt idx="83">
                        <c:v>0.32445871993658298</c:v>
                      </c:pt>
                      <c:pt idx="84">
                        <c:v>0.30659308122467699</c:v>
                      </c:pt>
                      <c:pt idx="85">
                        <c:v>0.32273868282728901</c:v>
                      </c:pt>
                      <c:pt idx="86">
                        <c:v>0.32425172833045401</c:v>
                      </c:pt>
                      <c:pt idx="87">
                        <c:v>0.317661015592203</c:v>
                      </c:pt>
                      <c:pt idx="88">
                        <c:v>0.303803095047043</c:v>
                      </c:pt>
                      <c:pt idx="89">
                        <c:v>0.30649385135748097</c:v>
                      </c:pt>
                      <c:pt idx="90">
                        <c:v>0.28039924300657298</c:v>
                      </c:pt>
                      <c:pt idx="91">
                        <c:v>0.25799546824712899</c:v>
                      </c:pt>
                      <c:pt idx="92">
                        <c:v>0.274908443626663</c:v>
                      </c:pt>
                      <c:pt idx="93">
                        <c:v>0.198908895292987</c:v>
                      </c:pt>
                      <c:pt idx="94">
                        <c:v>0.210897433308944</c:v>
                      </c:pt>
                      <c:pt idx="95">
                        <c:v>0.191819345692958</c:v>
                      </c:pt>
                      <c:pt idx="96">
                        <c:v>0.205939855600142</c:v>
                      </c:pt>
                      <c:pt idx="97">
                        <c:v>0.170057254560607</c:v>
                      </c:pt>
                      <c:pt idx="98">
                        <c:v>0.182212396244991</c:v>
                      </c:pt>
                      <c:pt idx="99">
                        <c:v>0.180232003075812</c:v>
                      </c:pt>
                      <c:pt idx="100">
                        <c:v>0.181329027283056</c:v>
                      </c:pt>
                      <c:pt idx="101">
                        <c:v>0.18089238363726201</c:v>
                      </c:pt>
                      <c:pt idx="102">
                        <c:v>0.18160000000000001</c:v>
                      </c:pt>
                      <c:pt idx="103">
                        <c:v>0.18160000000000001</c:v>
                      </c:pt>
                      <c:pt idx="104">
                        <c:v>0.18160000000000001</c:v>
                      </c:pt>
                      <c:pt idx="105">
                        <c:v>0.18160000000000001</c:v>
                      </c:pt>
                      <c:pt idx="106">
                        <c:v>0.18160000000000001</c:v>
                      </c:pt>
                      <c:pt idx="107">
                        <c:v>0.18160000000000001</c:v>
                      </c:pt>
                      <c:pt idx="108">
                        <c:v>0.18160000000000001</c:v>
                      </c:pt>
                      <c:pt idx="109">
                        <c:v>0.18160000000000001</c:v>
                      </c:pt>
                      <c:pt idx="110">
                        <c:v>0.18160000000000001</c:v>
                      </c:pt>
                      <c:pt idx="111">
                        <c:v>0.17833550448138999</c:v>
                      </c:pt>
                      <c:pt idx="112">
                        <c:v>0.17205126022888501</c:v>
                      </c:pt>
                      <c:pt idx="113">
                        <c:v>0.16041069289107401</c:v>
                      </c:pt>
                      <c:pt idx="114">
                        <c:v>0.15906144515179199</c:v>
                      </c:pt>
                      <c:pt idx="115">
                        <c:v>0.144390610696639</c:v>
                      </c:pt>
                      <c:pt idx="116">
                        <c:v>0.15245239033667801</c:v>
                      </c:pt>
                      <c:pt idx="117">
                        <c:v>0.13995426222003399</c:v>
                      </c:pt>
                      <c:pt idx="118">
                        <c:v>0.13418037396167401</c:v>
                      </c:pt>
                      <c:pt idx="119">
                        <c:v>0.13790720363244</c:v>
                      </c:pt>
                      <c:pt idx="120">
                        <c:v>0.132593251162507</c:v>
                      </c:pt>
                      <c:pt idx="121">
                        <c:v>0.128164379095351</c:v>
                      </c:pt>
                      <c:pt idx="122">
                        <c:v>0.1328</c:v>
                      </c:pt>
                      <c:pt idx="123">
                        <c:v>0.12820816626210699</c:v>
                      </c:pt>
                      <c:pt idx="124">
                        <c:v>0.13039999999999999</c:v>
                      </c:pt>
                      <c:pt idx="125">
                        <c:v>0.128311029365441</c:v>
                      </c:pt>
                      <c:pt idx="126">
                        <c:v>0.13131569592977099</c:v>
                      </c:pt>
                      <c:pt idx="127">
                        <c:v>0.13193142028070601</c:v>
                      </c:pt>
                      <c:pt idx="128">
                        <c:v>0.133634897105225</c:v>
                      </c:pt>
                      <c:pt idx="129">
                        <c:v>0.133678188725703</c:v>
                      </c:pt>
                      <c:pt idx="130">
                        <c:v>0.140438287774694</c:v>
                      </c:pt>
                      <c:pt idx="131">
                        <c:v>0.13917943196912899</c:v>
                      </c:pt>
                      <c:pt idx="132">
                        <c:v>0.14259534328259599</c:v>
                      </c:pt>
                      <c:pt idx="133">
                        <c:v>0.14362955021913801</c:v>
                      </c:pt>
                      <c:pt idx="134">
                        <c:v>0.14336677699818301</c:v>
                      </c:pt>
                      <c:pt idx="135">
                        <c:v>0.142399999999999</c:v>
                      </c:pt>
                      <c:pt idx="136">
                        <c:v>0.142399999999999</c:v>
                      </c:pt>
                      <c:pt idx="137">
                        <c:v>0.142399999999999</c:v>
                      </c:pt>
                      <c:pt idx="138">
                        <c:v>0.140666933026041</c:v>
                      </c:pt>
                      <c:pt idx="139">
                        <c:v>0.13865423652950301</c:v>
                      </c:pt>
                      <c:pt idx="140">
                        <c:v>0.14000000000000001</c:v>
                      </c:pt>
                      <c:pt idx="141">
                        <c:v>0.14175142805942201</c:v>
                      </c:pt>
                      <c:pt idx="142">
                        <c:v>0.14996055374533501</c:v>
                      </c:pt>
                      <c:pt idx="143">
                        <c:v>0.16359175941260801</c:v>
                      </c:pt>
                      <c:pt idx="144">
                        <c:v>0.18039596030119301</c:v>
                      </c:pt>
                      <c:pt idx="145">
                        <c:v>0.176007733137242</c:v>
                      </c:pt>
                      <c:pt idx="146">
                        <c:v>0.197438882887501</c:v>
                      </c:pt>
                      <c:pt idx="147">
                        <c:v>0.19196555286588701</c:v>
                      </c:pt>
                      <c:pt idx="148">
                        <c:v>0.21825841519688499</c:v>
                      </c:pt>
                      <c:pt idx="149">
                        <c:v>0.238069545513384</c:v>
                      </c:pt>
                      <c:pt idx="150">
                        <c:v>0.229103393920851</c:v>
                      </c:pt>
                      <c:pt idx="151">
                        <c:v>0.25294519086219602</c:v>
                      </c:pt>
                      <c:pt idx="152">
                        <c:v>0.24392262875982901</c:v>
                      </c:pt>
                      <c:pt idx="153">
                        <c:v>0.26865636310643098</c:v>
                      </c:pt>
                      <c:pt idx="154">
                        <c:v>0.28660655092869802</c:v>
                      </c:pt>
                      <c:pt idx="155">
                        <c:v>0.28444425636956699</c:v>
                      </c:pt>
                      <c:pt idx="156">
                        <c:v>0.31005627518388701</c:v>
                      </c:pt>
                      <c:pt idx="157">
                        <c:v>0.29602365283592202</c:v>
                      </c:pt>
                      <c:pt idx="158">
                        <c:v>-7.3971064869585101E-2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1B0-4B86-940D-FFFEBE5D6BF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log_PIDteste1!$I$103</c15:sqref>
                        </c15:formulaRef>
                      </c:ext>
                    </c:extLst>
                    <c:strCache>
                      <c:ptCount val="1"/>
                      <c:pt idx="0">
                        <c:v>obstacle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log_PIDteste1!$I$104:$I$262</c15:sqref>
                        </c15:formulaRef>
                      </c:ext>
                    </c:extLst>
                    <c:numCache>
                      <c:formatCode>General</c:formatCode>
                      <c:ptCount val="1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1B0-4B86-940D-FFFEBE5D6BF8}"/>
                  </c:ext>
                </c:extLst>
              </c15:ser>
            </c15:filteredLineSeries>
          </c:ext>
        </c:extLst>
      </c:lineChart>
      <c:catAx>
        <c:axId val="3622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2222447"/>
        <c:crosses val="autoZero"/>
        <c:auto val="1"/>
        <c:lblAlgn val="ctr"/>
        <c:lblOffset val="100"/>
        <c:noMultiLvlLbl val="0"/>
      </c:catAx>
      <c:valAx>
        <c:axId val="3622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622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140492</xdr:colOff>
      <xdr:row>103</xdr:row>
      <xdr:rowOff>111918</xdr:rowOff>
    </xdr:from>
    <xdr:to>
      <xdr:col>16</xdr:col>
      <xdr:colOff>178592</xdr:colOff>
      <xdr:row>118</xdr:row>
      <xdr:rowOff>140493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921EB9-23D7-A623-7600-EFF6DAF47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190932</xdr:colOff>
      <xdr:row>103</xdr:row>
      <xdr:rowOff>112135</xdr:rowOff>
    </xdr:from>
    <xdr:to>
      <xdr:col>23</xdr:col>
      <xdr:colOff>229034</xdr:colOff>
      <xdr:row>118</xdr:row>
      <xdr:rowOff>140711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DA5CAB-99B1-4B85-AC87-99403F58A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5767-9B87-4D71-AE58-E9D7E242F56D}">
  <dimension ref="A2:J294"/>
  <sheetViews>
    <sheetView tabSelected="1" topLeftCell="K96" zoomScale="85" zoomScaleNormal="85" workbookViewId="0">
      <selection activeCell="S99" sqref="S99"/>
    </sheetView>
  </sheetViews>
  <sheetFormatPr defaultRowHeight="14.25" x14ac:dyDescent="0.45"/>
  <cols>
    <col min="1" max="1" width="10.73046875" bestFit="1" customWidth="1"/>
    <col min="2" max="2" width="4" customWidth="1"/>
    <col min="3" max="3" width="10.9296875" bestFit="1" customWidth="1"/>
  </cols>
  <sheetData>
    <row r="2" spans="1:10" x14ac:dyDescent="0.45">
      <c r="A2" t="s">
        <v>0</v>
      </c>
      <c r="B2" t="s">
        <v>11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4" spans="1:10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6" spans="1:10" x14ac:dyDescent="0.4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45">
      <c r="A7">
        <v>1751564417.21332</v>
      </c>
      <c r="B7">
        <v>1.3</v>
      </c>
      <c r="C7">
        <v>4.5</v>
      </c>
      <c r="D7">
        <v>-3.2</v>
      </c>
      <c r="E7">
        <v>-7.7999632235962402</v>
      </c>
      <c r="F7">
        <v>0.4</v>
      </c>
      <c r="G7">
        <v>0</v>
      </c>
      <c r="H7">
        <v>-7.7999632235962402</v>
      </c>
      <c r="I7" t="s">
        <v>10</v>
      </c>
    </row>
    <row r="8" spans="1:10" x14ac:dyDescent="0.45">
      <c r="A8">
        <v>1751564417.4565101</v>
      </c>
      <c r="B8">
        <v>1.3</v>
      </c>
      <c r="C8">
        <v>4.4939999999999998</v>
      </c>
      <c r="D8">
        <v>-3.194</v>
      </c>
      <c r="E8">
        <v>-2.55024540028763</v>
      </c>
      <c r="F8">
        <v>0.4</v>
      </c>
      <c r="G8">
        <v>0</v>
      </c>
      <c r="H8">
        <v>-2.55024540028763</v>
      </c>
      <c r="I8" t="s">
        <v>10</v>
      </c>
    </row>
    <row r="9" spans="1:10" x14ac:dyDescent="0.45">
      <c r="A9">
        <v>1751564417.60712</v>
      </c>
      <c r="B9">
        <v>1.3</v>
      </c>
      <c r="C9">
        <v>4.4630000000000001</v>
      </c>
      <c r="D9">
        <v>-3.1629999999999998</v>
      </c>
      <c r="E9">
        <v>-2.4893019881532599</v>
      </c>
      <c r="F9">
        <v>0.4</v>
      </c>
      <c r="G9">
        <v>0</v>
      </c>
      <c r="H9">
        <v>-2.4893019881532599</v>
      </c>
      <c r="I9" t="s">
        <v>10</v>
      </c>
    </row>
    <row r="10" spans="1:10" x14ac:dyDescent="0.45">
      <c r="A10">
        <v>1751564417.8345301</v>
      </c>
      <c r="B10">
        <v>1.3</v>
      </c>
      <c r="C10">
        <v>4.4459999999999997</v>
      </c>
      <c r="D10">
        <v>-3.1459999999999999</v>
      </c>
      <c r="E10">
        <v>-2.5018977033090799</v>
      </c>
      <c r="F10">
        <v>0.4</v>
      </c>
      <c r="G10">
        <v>0</v>
      </c>
      <c r="H10">
        <v>-2.5018977033090799</v>
      </c>
      <c r="I10" t="s">
        <v>10</v>
      </c>
    </row>
    <row r="11" spans="1:10" x14ac:dyDescent="0.45">
      <c r="A11">
        <v>1751564417.9721601</v>
      </c>
      <c r="B11">
        <v>1.3</v>
      </c>
      <c r="C11">
        <v>4.4169999999999998</v>
      </c>
      <c r="D11">
        <v>-3.117</v>
      </c>
      <c r="E11">
        <v>-2.4514548084086001</v>
      </c>
      <c r="F11">
        <v>0.4</v>
      </c>
      <c r="G11">
        <v>0</v>
      </c>
      <c r="H11">
        <v>-2.4514548084086001</v>
      </c>
      <c r="I11" t="s">
        <v>10</v>
      </c>
    </row>
    <row r="12" spans="1:10" x14ac:dyDescent="0.45">
      <c r="A12">
        <v>1751564418.2321701</v>
      </c>
      <c r="B12">
        <v>1.3</v>
      </c>
      <c r="C12">
        <v>4.3819999999999997</v>
      </c>
      <c r="D12">
        <v>-3.0819999999999999</v>
      </c>
      <c r="E12">
        <v>-2.4386256209546602</v>
      </c>
      <c r="F12">
        <v>0.4</v>
      </c>
      <c r="G12">
        <v>0</v>
      </c>
      <c r="H12">
        <v>-2.4386256209546602</v>
      </c>
      <c r="I12" t="s">
        <v>10</v>
      </c>
    </row>
    <row r="13" spans="1:10" x14ac:dyDescent="0.45">
      <c r="A13">
        <v>1751564418.3701701</v>
      </c>
      <c r="B13">
        <v>1.3</v>
      </c>
      <c r="C13">
        <v>4.33</v>
      </c>
      <c r="D13">
        <v>-3.03</v>
      </c>
      <c r="E13">
        <v>-2.3489125775261499</v>
      </c>
      <c r="F13">
        <v>0.4</v>
      </c>
      <c r="G13">
        <v>0</v>
      </c>
      <c r="H13">
        <v>-2.3489125775261499</v>
      </c>
      <c r="I13" t="s">
        <v>10</v>
      </c>
    </row>
    <row r="14" spans="1:10" x14ac:dyDescent="0.45">
      <c r="A14">
        <v>1751564418.6231699</v>
      </c>
      <c r="B14">
        <v>1.3</v>
      </c>
      <c r="C14">
        <v>3.919</v>
      </c>
      <c r="D14">
        <v>-2.61899999999999</v>
      </c>
      <c r="E14">
        <v>-1.7702581146927501</v>
      </c>
      <c r="F14">
        <v>0.4</v>
      </c>
      <c r="G14">
        <v>0</v>
      </c>
      <c r="H14">
        <v>-1.7702581146927501</v>
      </c>
      <c r="I14" t="s">
        <v>10</v>
      </c>
    </row>
    <row r="15" spans="1:10" x14ac:dyDescent="0.45">
      <c r="A15">
        <v>1751564418.7530301</v>
      </c>
      <c r="B15">
        <v>1.3</v>
      </c>
      <c r="C15">
        <v>3.927</v>
      </c>
      <c r="D15">
        <v>-2.6269999999999998</v>
      </c>
      <c r="E15">
        <v>-2.1139172821129302</v>
      </c>
      <c r="F15">
        <v>0.4</v>
      </c>
      <c r="G15">
        <v>0</v>
      </c>
      <c r="H15">
        <v>-2.1139172821129302</v>
      </c>
      <c r="I15" t="s">
        <v>10</v>
      </c>
    </row>
    <row r="16" spans="1:10" x14ac:dyDescent="0.45">
      <c r="A16">
        <v>1751564418.99579</v>
      </c>
      <c r="B16">
        <v>1.3</v>
      </c>
      <c r="C16">
        <v>3.8220000000000001</v>
      </c>
      <c r="D16">
        <v>-2.5219999999999998</v>
      </c>
      <c r="E16">
        <v>-1.9311141555147699</v>
      </c>
      <c r="F16">
        <v>0.4</v>
      </c>
      <c r="G16">
        <v>0</v>
      </c>
      <c r="H16">
        <v>-1.9311141555147699</v>
      </c>
      <c r="I16" t="s">
        <v>10</v>
      </c>
    </row>
    <row r="17" spans="1:10" x14ac:dyDescent="0.45">
      <c r="A17">
        <v>1751564419.14183</v>
      </c>
      <c r="B17">
        <v>1.3</v>
      </c>
      <c r="C17">
        <v>4.0940000000000003</v>
      </c>
      <c r="D17">
        <v>-2.794</v>
      </c>
      <c r="E17">
        <v>-2.6078498308810598</v>
      </c>
      <c r="F17">
        <v>0.4</v>
      </c>
      <c r="G17">
        <v>0</v>
      </c>
      <c r="H17">
        <v>-2.6078498308810598</v>
      </c>
      <c r="I17" t="s">
        <v>10</v>
      </c>
    </row>
    <row r="18" spans="1:10" x14ac:dyDescent="0.45">
      <c r="A18">
        <v>1751564419.3779399</v>
      </c>
      <c r="B18">
        <v>1.3</v>
      </c>
      <c r="C18">
        <v>4.0940000000000003</v>
      </c>
      <c r="D18">
        <v>-2.794</v>
      </c>
      <c r="E18">
        <v>-2.2351999999999999</v>
      </c>
      <c r="F18">
        <v>0.4</v>
      </c>
      <c r="G18">
        <v>0</v>
      </c>
      <c r="H18">
        <v>-2.2351999999999999</v>
      </c>
      <c r="I18" t="s">
        <v>10</v>
      </c>
    </row>
    <row r="19" spans="1:10" x14ac:dyDescent="0.45">
      <c r="A19">
        <v>1751564419.5234101</v>
      </c>
      <c r="B19">
        <v>1.3</v>
      </c>
      <c r="C19">
        <v>3.7210000000000001</v>
      </c>
      <c r="D19">
        <v>-2.4209999999999998</v>
      </c>
      <c r="E19">
        <v>-1.42400856403028</v>
      </c>
      <c r="F19">
        <v>0.4</v>
      </c>
      <c r="G19">
        <v>0</v>
      </c>
      <c r="H19">
        <v>-1.42400856403028</v>
      </c>
      <c r="I19" t="s">
        <v>10</v>
      </c>
    </row>
    <row r="21" spans="1:10" x14ac:dyDescent="0.4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</row>
    <row r="22" spans="1:10" x14ac:dyDescent="0.45">
      <c r="A22">
        <v>1751564445.41675</v>
      </c>
      <c r="B22">
        <v>1.3</v>
      </c>
      <c r="C22">
        <v>4.3140000000000001</v>
      </c>
      <c r="D22">
        <v>-3.0139999999999998</v>
      </c>
      <c r="E22">
        <v>-5.6942505199872704</v>
      </c>
      <c r="F22">
        <v>0.4</v>
      </c>
      <c r="G22">
        <v>0</v>
      </c>
      <c r="H22">
        <v>-5.6942505199872704</v>
      </c>
      <c r="I22" t="s">
        <v>10</v>
      </c>
    </row>
    <row r="23" spans="1:10" x14ac:dyDescent="0.45">
      <c r="A23">
        <v>1751564445.62888</v>
      </c>
      <c r="B23">
        <v>1.3</v>
      </c>
      <c r="C23">
        <v>4.3109999999999999</v>
      </c>
      <c r="D23">
        <v>-3.0110000000000001</v>
      </c>
      <c r="E23">
        <v>-2.4059570850824401</v>
      </c>
      <c r="F23">
        <v>0.4</v>
      </c>
      <c r="G23">
        <v>0</v>
      </c>
      <c r="H23">
        <v>-2.4059570850824401</v>
      </c>
      <c r="I23" t="s">
        <v>10</v>
      </c>
    </row>
    <row r="24" spans="1:10" x14ac:dyDescent="0.45">
      <c r="A24">
        <v>1751564445.8251901</v>
      </c>
      <c r="B24">
        <v>1.3</v>
      </c>
      <c r="C24">
        <v>4.298</v>
      </c>
      <c r="D24">
        <v>-2.9980000000000002</v>
      </c>
      <c r="E24">
        <v>-2.38514809621892</v>
      </c>
      <c r="F24">
        <v>0.4</v>
      </c>
      <c r="G24">
        <v>0</v>
      </c>
      <c r="H24">
        <v>-2.38514809621892</v>
      </c>
      <c r="I24" t="s">
        <v>10</v>
      </c>
    </row>
    <row r="25" spans="1:10" x14ac:dyDescent="0.45">
      <c r="A25">
        <v>1751564446.0087299</v>
      </c>
      <c r="B25">
        <v>1.3</v>
      </c>
      <c r="C25">
        <v>4.3090000000000002</v>
      </c>
      <c r="D25">
        <v>-3.0089999999999999</v>
      </c>
      <c r="E25">
        <v>-2.4191081322720098</v>
      </c>
      <c r="F25">
        <v>0.4</v>
      </c>
      <c r="G25">
        <v>0</v>
      </c>
      <c r="H25">
        <v>-2.4191081322720098</v>
      </c>
      <c r="I25" t="s">
        <v>10</v>
      </c>
    </row>
    <row r="26" spans="1:10" x14ac:dyDescent="0.45">
      <c r="A26">
        <v>1751564446.18543</v>
      </c>
      <c r="B26">
        <v>1.3</v>
      </c>
      <c r="C26">
        <v>4.3040000000000003</v>
      </c>
      <c r="D26">
        <v>-3.004</v>
      </c>
      <c r="E26">
        <v>-2.3975404573993</v>
      </c>
      <c r="F26">
        <v>0.4</v>
      </c>
      <c r="G26">
        <v>0</v>
      </c>
      <c r="H26">
        <v>-2.3975404573993</v>
      </c>
      <c r="I26" t="s">
        <v>10</v>
      </c>
    </row>
    <row r="27" spans="1:10" x14ac:dyDescent="0.45">
      <c r="A27">
        <v>1751564446.40716</v>
      </c>
      <c r="B27">
        <v>1.3</v>
      </c>
      <c r="C27">
        <v>4.3010000000000002</v>
      </c>
      <c r="D27">
        <v>-3.0009999999999999</v>
      </c>
      <c r="E27">
        <v>-2.3980059146291302</v>
      </c>
      <c r="F27">
        <v>0.4</v>
      </c>
      <c r="G27">
        <v>0</v>
      </c>
      <c r="H27">
        <v>-2.3980059146291302</v>
      </c>
      <c r="I27" t="s">
        <v>10</v>
      </c>
    </row>
    <row r="28" spans="1:10" x14ac:dyDescent="0.45">
      <c r="A28">
        <v>1751564446.56569</v>
      </c>
      <c r="B28">
        <v>1.3</v>
      </c>
      <c r="C28">
        <v>4.048</v>
      </c>
      <c r="D28">
        <v>-2.7480000000000002</v>
      </c>
      <c r="E28">
        <v>-1.89052723540615</v>
      </c>
      <c r="F28">
        <v>0.4</v>
      </c>
      <c r="G28">
        <v>0</v>
      </c>
      <c r="H28">
        <v>-1.89052723540615</v>
      </c>
      <c r="I28" t="s">
        <v>10</v>
      </c>
    </row>
    <row r="30" spans="1:10" x14ac:dyDescent="0.4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</row>
    <row r="31" spans="1:10" x14ac:dyDescent="0.45">
      <c r="A31">
        <v>1751564565.42735</v>
      </c>
      <c r="B31">
        <v>1.3</v>
      </c>
      <c r="C31">
        <v>4.3890000000000002</v>
      </c>
      <c r="D31">
        <v>-3.089</v>
      </c>
      <c r="E31">
        <v>-4.6446751744447896</v>
      </c>
      <c r="F31">
        <v>0.4</v>
      </c>
      <c r="G31">
        <v>0</v>
      </c>
      <c r="H31">
        <v>-4.6446751744447896</v>
      </c>
      <c r="I31" t="s">
        <v>10</v>
      </c>
    </row>
    <row r="32" spans="1:10" x14ac:dyDescent="0.45">
      <c r="A32">
        <v>1751564565.58779</v>
      </c>
      <c r="B32">
        <v>1.3</v>
      </c>
      <c r="C32">
        <v>4.3339999999999996</v>
      </c>
      <c r="D32">
        <v>-3.0339999999999998</v>
      </c>
      <c r="E32">
        <v>-2.35905825583129</v>
      </c>
      <c r="F32">
        <v>0.4</v>
      </c>
      <c r="G32">
        <v>0</v>
      </c>
      <c r="H32">
        <v>-2.35905825583129</v>
      </c>
      <c r="I32" t="s">
        <v>10</v>
      </c>
    </row>
    <row r="33" spans="1:10" x14ac:dyDescent="0.45">
      <c r="A33">
        <v>1751564565.8231001</v>
      </c>
      <c r="B33">
        <v>1.3</v>
      </c>
      <c r="C33">
        <v>4.3250000000000002</v>
      </c>
      <c r="D33">
        <v>-3.0249999999999999</v>
      </c>
      <c r="E33">
        <v>-2.4123631082279902</v>
      </c>
      <c r="F33">
        <v>0.4</v>
      </c>
      <c r="G33">
        <v>0</v>
      </c>
      <c r="H33">
        <v>-2.4123631082279902</v>
      </c>
      <c r="I33" t="s">
        <v>10</v>
      </c>
    </row>
    <row r="34" spans="1:10" x14ac:dyDescent="0.45">
      <c r="A34">
        <v>1751564565.9790699</v>
      </c>
      <c r="B34">
        <v>1.3</v>
      </c>
      <c r="C34">
        <v>4.0490000000000004</v>
      </c>
      <c r="D34">
        <v>-2.7490000000000001</v>
      </c>
      <c r="E34">
        <v>-1.8441538708787</v>
      </c>
      <c r="F34">
        <v>0.4</v>
      </c>
      <c r="G34">
        <v>0</v>
      </c>
      <c r="H34">
        <v>-1.8441538708787</v>
      </c>
      <c r="I34" t="s">
        <v>10</v>
      </c>
    </row>
    <row r="35" spans="1:10" x14ac:dyDescent="0.45">
      <c r="A35">
        <v>1751564566.1916599</v>
      </c>
      <c r="B35">
        <v>1.3</v>
      </c>
      <c r="C35">
        <v>4.2919999999999998</v>
      </c>
      <c r="D35">
        <v>-2.992</v>
      </c>
      <c r="E35">
        <v>-2.622745925821</v>
      </c>
      <c r="F35">
        <v>0.4</v>
      </c>
      <c r="G35">
        <v>0</v>
      </c>
      <c r="H35">
        <v>-2.622745925821</v>
      </c>
      <c r="I35" t="s">
        <v>10</v>
      </c>
    </row>
    <row r="37" spans="1:10" x14ac:dyDescent="0.4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</row>
    <row r="38" spans="1:10" x14ac:dyDescent="0.45">
      <c r="A38">
        <v>1751564633.49967</v>
      </c>
      <c r="B38">
        <v>1.3</v>
      </c>
      <c r="C38">
        <v>4.3600000000000003</v>
      </c>
      <c r="D38">
        <v>-3.06</v>
      </c>
      <c r="E38">
        <v>-4.3057940565969401</v>
      </c>
      <c r="F38">
        <v>0.4</v>
      </c>
      <c r="G38">
        <v>0</v>
      </c>
      <c r="H38">
        <v>-4.3057940565969401</v>
      </c>
      <c r="I38" t="s">
        <v>10</v>
      </c>
    </row>
    <row r="39" spans="1:10" x14ac:dyDescent="0.45">
      <c r="A39">
        <v>1751564633.6364</v>
      </c>
      <c r="B39">
        <v>1.3</v>
      </c>
      <c r="C39">
        <v>4.3920000000000003</v>
      </c>
      <c r="D39">
        <v>-3.0920000000000001</v>
      </c>
      <c r="E39">
        <v>-2.5204077553902899</v>
      </c>
      <c r="F39">
        <v>0.4</v>
      </c>
      <c r="G39">
        <v>0</v>
      </c>
      <c r="H39">
        <v>-2.5204077553902899</v>
      </c>
      <c r="I39" t="s">
        <v>10</v>
      </c>
    </row>
    <row r="40" spans="1:10" x14ac:dyDescent="0.45">
      <c r="A40">
        <v>1751564633.8935399</v>
      </c>
      <c r="B40">
        <v>1.3</v>
      </c>
      <c r="C40">
        <v>4.3920000000000003</v>
      </c>
      <c r="D40">
        <v>-3.0920000000000001</v>
      </c>
      <c r="E40">
        <v>-2.4735999999999998</v>
      </c>
      <c r="F40">
        <v>0.4</v>
      </c>
      <c r="G40">
        <v>0</v>
      </c>
      <c r="H40">
        <v>-2.4735999999999998</v>
      </c>
      <c r="I40" t="s">
        <v>10</v>
      </c>
    </row>
    <row r="41" spans="1:10" x14ac:dyDescent="0.45">
      <c r="A41">
        <v>1751564634.1094699</v>
      </c>
      <c r="B41">
        <v>1.3</v>
      </c>
      <c r="C41">
        <v>4.4189999999999996</v>
      </c>
      <c r="D41">
        <v>-3.11899999999999</v>
      </c>
      <c r="E41">
        <v>-2.5202601536852902</v>
      </c>
      <c r="F41">
        <v>0.4</v>
      </c>
      <c r="G41">
        <v>0</v>
      </c>
      <c r="H41">
        <v>-2.5202601536852902</v>
      </c>
      <c r="I41" t="s">
        <v>10</v>
      </c>
    </row>
    <row r="42" spans="1:10" x14ac:dyDescent="0.45">
      <c r="A42">
        <v>1751564634.34741</v>
      </c>
      <c r="B42">
        <v>1.3</v>
      </c>
      <c r="C42">
        <v>4.4240000000000004</v>
      </c>
      <c r="D42">
        <v>-3.1240000000000001</v>
      </c>
      <c r="E42">
        <v>-2.5033842909916499</v>
      </c>
      <c r="F42">
        <v>0.4</v>
      </c>
      <c r="G42">
        <v>0</v>
      </c>
      <c r="H42">
        <v>-2.5033842909916499</v>
      </c>
      <c r="I42" t="s">
        <v>10</v>
      </c>
    </row>
    <row r="43" spans="1:10" x14ac:dyDescent="0.45">
      <c r="A43">
        <v>1751564634.50912</v>
      </c>
      <c r="B43">
        <v>1.3</v>
      </c>
      <c r="C43">
        <v>3.819</v>
      </c>
      <c r="D43">
        <v>-2.5190000000000001</v>
      </c>
      <c r="E43">
        <v>-1.26867507836506</v>
      </c>
      <c r="F43">
        <v>0.4</v>
      </c>
      <c r="G43">
        <v>0</v>
      </c>
      <c r="H43">
        <v>-1.26867507836506</v>
      </c>
      <c r="I43" t="s">
        <v>10</v>
      </c>
    </row>
    <row r="45" spans="1:10" x14ac:dyDescent="0.4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</row>
    <row r="46" spans="1:10" x14ac:dyDescent="0.45">
      <c r="A46">
        <v>1751564673.3849399</v>
      </c>
      <c r="B46">
        <v>1.3</v>
      </c>
      <c r="C46">
        <v>4.407</v>
      </c>
      <c r="D46">
        <v>-3.1070000000000002</v>
      </c>
      <c r="E46">
        <v>-5.7948437291294699</v>
      </c>
      <c r="F46">
        <v>0.4</v>
      </c>
      <c r="G46">
        <v>0</v>
      </c>
      <c r="H46">
        <v>-5.7948437291294699</v>
      </c>
      <c r="I46" t="s">
        <v>10</v>
      </c>
    </row>
    <row r="47" spans="1:10" x14ac:dyDescent="0.45">
      <c r="A47">
        <v>1751564673.54737</v>
      </c>
      <c r="B47">
        <v>1.3</v>
      </c>
      <c r="C47">
        <v>4.4029999999999996</v>
      </c>
      <c r="D47">
        <v>-3.10299999999999</v>
      </c>
      <c r="E47">
        <v>-2.4774599671689401</v>
      </c>
      <c r="F47">
        <v>0.4</v>
      </c>
      <c r="G47">
        <v>0</v>
      </c>
      <c r="H47">
        <v>-2.4774599671689401</v>
      </c>
      <c r="I47" t="s">
        <v>10</v>
      </c>
    </row>
    <row r="48" spans="1:10" x14ac:dyDescent="0.45">
      <c r="A48">
        <v>1751564673.7655799</v>
      </c>
      <c r="B48">
        <v>1.3</v>
      </c>
      <c r="C48">
        <v>4.4020000000000001</v>
      </c>
      <c r="D48">
        <v>-3.1019999999999999</v>
      </c>
      <c r="E48">
        <v>-2.4806856704379401</v>
      </c>
      <c r="F48">
        <v>0.4</v>
      </c>
      <c r="G48">
        <v>0</v>
      </c>
      <c r="H48">
        <v>-2.4806856704379401</v>
      </c>
      <c r="I48" t="s">
        <v>10</v>
      </c>
    </row>
    <row r="49" spans="1:10" x14ac:dyDescent="0.45">
      <c r="A49">
        <v>1751564673.9396999</v>
      </c>
      <c r="B49">
        <v>1.3</v>
      </c>
      <c r="C49">
        <v>4.4020000000000001</v>
      </c>
      <c r="D49">
        <v>-3.1019999999999999</v>
      </c>
      <c r="E49">
        <v>-2.4815999999999998</v>
      </c>
      <c r="F49">
        <v>0.4</v>
      </c>
      <c r="G49">
        <v>0</v>
      </c>
      <c r="H49">
        <v>-2.4815999999999998</v>
      </c>
      <c r="I49" t="s">
        <v>10</v>
      </c>
    </row>
    <row r="50" spans="1:10" x14ac:dyDescent="0.45">
      <c r="A50">
        <v>1751564674.15556</v>
      </c>
      <c r="B50">
        <v>1.3</v>
      </c>
      <c r="C50">
        <v>4.4080000000000004</v>
      </c>
      <c r="D50">
        <v>-3.1080000000000001</v>
      </c>
      <c r="E50">
        <v>-2.4919859442578001</v>
      </c>
      <c r="F50">
        <v>0.4</v>
      </c>
      <c r="G50">
        <v>0</v>
      </c>
      <c r="H50">
        <v>-2.4919859442578001</v>
      </c>
      <c r="I50" t="s">
        <v>10</v>
      </c>
    </row>
    <row r="52" spans="1:10" x14ac:dyDescent="0.4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</row>
    <row r="53" spans="1:10" x14ac:dyDescent="0.45">
      <c r="A53">
        <v>1751564751.33287</v>
      </c>
      <c r="B53">
        <v>1.3</v>
      </c>
      <c r="C53">
        <v>4.5519999999999996</v>
      </c>
      <c r="D53">
        <v>-3.2519999999999998</v>
      </c>
      <c r="E53">
        <v>-7.5075716026558599</v>
      </c>
      <c r="F53">
        <v>0.4</v>
      </c>
      <c r="G53">
        <v>0</v>
      </c>
      <c r="H53">
        <v>-7.5075716026558599</v>
      </c>
      <c r="I53" t="s">
        <v>10</v>
      </c>
    </row>
    <row r="54" spans="1:10" x14ac:dyDescent="0.45">
      <c r="A54">
        <v>1751564751.4843099</v>
      </c>
      <c r="B54">
        <v>1.3</v>
      </c>
      <c r="C54">
        <v>4.4189999999999996</v>
      </c>
      <c r="D54">
        <v>-3.11899999999999</v>
      </c>
      <c r="E54">
        <v>-2.3201403571535</v>
      </c>
      <c r="F54">
        <v>0.4</v>
      </c>
      <c r="G54">
        <v>0</v>
      </c>
      <c r="H54">
        <v>-2.3201403571535</v>
      </c>
      <c r="I54" t="s">
        <v>10</v>
      </c>
    </row>
    <row r="55" spans="1:10" x14ac:dyDescent="0.45">
      <c r="A55">
        <v>1751564751.69906</v>
      </c>
      <c r="B55">
        <v>1.3</v>
      </c>
      <c r="C55">
        <v>4.4180000000000001</v>
      </c>
      <c r="D55">
        <v>-3.1179999999999999</v>
      </c>
      <c r="E55">
        <v>-2.4934640952348999</v>
      </c>
      <c r="F55">
        <v>0.4</v>
      </c>
      <c r="G55">
        <v>0</v>
      </c>
      <c r="H55">
        <v>-2.4934640952348999</v>
      </c>
      <c r="I55" t="s">
        <v>10</v>
      </c>
    </row>
    <row r="56" spans="1:10" x14ac:dyDescent="0.45">
      <c r="A56">
        <v>1751564751.86447</v>
      </c>
      <c r="B56">
        <v>1.3</v>
      </c>
      <c r="C56">
        <v>4.5599999999999996</v>
      </c>
      <c r="D56">
        <v>-3.26</v>
      </c>
      <c r="E56">
        <v>-2.77913410147517</v>
      </c>
      <c r="F56">
        <v>0.4</v>
      </c>
      <c r="G56">
        <v>0</v>
      </c>
      <c r="H56">
        <v>-2.77913410147517</v>
      </c>
      <c r="I56" t="s">
        <v>10</v>
      </c>
    </row>
    <row r="57" spans="1:10" x14ac:dyDescent="0.45">
      <c r="A57">
        <v>1751564752.0726199</v>
      </c>
      <c r="B57">
        <v>1.3</v>
      </c>
      <c r="C57">
        <v>4.7530000000000001</v>
      </c>
      <c r="D57">
        <v>-3.4529999999999998</v>
      </c>
      <c r="E57">
        <v>-2.9478409337326901</v>
      </c>
      <c r="F57">
        <v>0.4</v>
      </c>
      <c r="G57">
        <v>0</v>
      </c>
      <c r="H57">
        <v>-2.9478409337326901</v>
      </c>
      <c r="I57" t="s">
        <v>10</v>
      </c>
    </row>
    <row r="58" spans="1:10" x14ac:dyDescent="0.45">
      <c r="A58">
        <v>1751564752.28161</v>
      </c>
      <c r="B58">
        <v>1.3</v>
      </c>
      <c r="C58">
        <v>4.5919999999999996</v>
      </c>
      <c r="D58">
        <v>-3.2919999999999998</v>
      </c>
      <c r="E58">
        <v>-2.4795195617278498</v>
      </c>
      <c r="F58">
        <v>0.4</v>
      </c>
      <c r="G58">
        <v>0</v>
      </c>
      <c r="H58">
        <v>-2.4795195617278498</v>
      </c>
      <c r="I58" t="s">
        <v>10</v>
      </c>
    </row>
    <row r="59" spans="1:10" x14ac:dyDescent="0.45">
      <c r="A59">
        <v>1751564752.50455</v>
      </c>
      <c r="B59">
        <v>1.3</v>
      </c>
      <c r="C59">
        <v>3.2149999999999999</v>
      </c>
      <c r="D59">
        <v>-1.91499999999999</v>
      </c>
      <c r="E59">
        <v>-0.29672157946405803</v>
      </c>
      <c r="F59">
        <v>0.4</v>
      </c>
      <c r="G59">
        <v>0</v>
      </c>
      <c r="H59">
        <v>-0.29672157946405803</v>
      </c>
      <c r="I59" t="s">
        <v>10</v>
      </c>
    </row>
    <row r="61" spans="1:10" x14ac:dyDescent="0.4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</row>
    <row r="62" spans="1:10" x14ac:dyDescent="0.45">
      <c r="A62">
        <v>1751565850.87133</v>
      </c>
      <c r="B62">
        <v>1.3</v>
      </c>
      <c r="C62">
        <v>5.2690000000000001</v>
      </c>
      <c r="D62">
        <v>-3.9689999999999999</v>
      </c>
      <c r="E62">
        <v>-7.5792250254299196</v>
      </c>
      <c r="F62">
        <v>0.4</v>
      </c>
      <c r="G62">
        <v>0</v>
      </c>
      <c r="H62">
        <v>-7.5792250254299196</v>
      </c>
      <c r="I62" t="s">
        <v>10</v>
      </c>
    </row>
    <row r="63" spans="1:10" x14ac:dyDescent="0.45">
      <c r="A63">
        <v>1751565851.1093099</v>
      </c>
      <c r="B63">
        <v>1.3</v>
      </c>
      <c r="C63">
        <v>5.2690000000000001</v>
      </c>
      <c r="D63">
        <v>-3.9689999999999999</v>
      </c>
      <c r="E63">
        <v>-3.1751999999999998</v>
      </c>
      <c r="F63">
        <v>0.4</v>
      </c>
      <c r="G63">
        <v>0</v>
      </c>
      <c r="H63">
        <v>-3.1751999999999998</v>
      </c>
      <c r="I63" t="s">
        <v>10</v>
      </c>
    </row>
    <row r="64" spans="1:10" x14ac:dyDescent="0.45">
      <c r="A64">
        <v>1751565851.2676699</v>
      </c>
      <c r="B64">
        <v>1.3</v>
      </c>
      <c r="C64">
        <v>5.266</v>
      </c>
      <c r="D64">
        <v>-3.9660000000000002</v>
      </c>
      <c r="E64">
        <v>-3.1690109934053998</v>
      </c>
      <c r="F64">
        <v>0.4</v>
      </c>
      <c r="G64">
        <v>0</v>
      </c>
      <c r="H64">
        <v>-3.1690109934053998</v>
      </c>
      <c r="I64" t="s">
        <v>10</v>
      </c>
    </row>
    <row r="65" spans="1:10" x14ac:dyDescent="0.45">
      <c r="A65">
        <v>1751565851.48171</v>
      </c>
      <c r="B65">
        <v>1.3</v>
      </c>
      <c r="C65">
        <v>5.266</v>
      </c>
      <c r="D65">
        <v>-3.9660000000000002</v>
      </c>
      <c r="E65">
        <v>-3.1728000000000001</v>
      </c>
      <c r="F65">
        <v>0.4</v>
      </c>
      <c r="G65">
        <v>0</v>
      </c>
      <c r="H65">
        <v>-3.1728000000000001</v>
      </c>
      <c r="I65" t="s">
        <v>10</v>
      </c>
    </row>
    <row r="66" spans="1:10" x14ac:dyDescent="0.45">
      <c r="A66">
        <v>1751565851.6661201</v>
      </c>
      <c r="B66">
        <v>1.3</v>
      </c>
      <c r="C66">
        <v>5.2629999999999999</v>
      </c>
      <c r="D66">
        <v>-3.9630000000000001</v>
      </c>
      <c r="E66">
        <v>-3.1671464367117599</v>
      </c>
      <c r="F66">
        <v>0.4</v>
      </c>
      <c r="G66">
        <v>0</v>
      </c>
      <c r="H66">
        <v>-3.1671464367117599</v>
      </c>
      <c r="I66" t="s">
        <v>10</v>
      </c>
    </row>
    <row r="68" spans="1:10" x14ac:dyDescent="0.4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</row>
    <row r="69" spans="1:10" x14ac:dyDescent="0.45">
      <c r="A69">
        <v>1751565925.3652799</v>
      </c>
      <c r="B69">
        <v>1.3</v>
      </c>
      <c r="C69">
        <v>5.2770000000000001</v>
      </c>
      <c r="D69">
        <v>-3.9769999999999999</v>
      </c>
      <c r="E69">
        <v>-6.8640385587916501</v>
      </c>
      <c r="F69">
        <v>0.4</v>
      </c>
      <c r="G69">
        <v>0</v>
      </c>
      <c r="H69">
        <v>-6.8640385587916501</v>
      </c>
      <c r="I69" t="s">
        <v>10</v>
      </c>
    </row>
    <row r="70" spans="1:10" x14ac:dyDescent="0.45">
      <c r="A70">
        <v>1751565925.55107</v>
      </c>
      <c r="B70">
        <v>1.3</v>
      </c>
      <c r="C70">
        <v>5.2759999999999998</v>
      </c>
      <c r="D70">
        <v>-3.976</v>
      </c>
      <c r="E70">
        <v>-3.1796997233768201</v>
      </c>
      <c r="F70">
        <v>0.4</v>
      </c>
      <c r="G70">
        <v>0</v>
      </c>
      <c r="H70">
        <v>-3.1796997233768201</v>
      </c>
      <c r="I70" t="s">
        <v>10</v>
      </c>
    </row>
    <row r="71" spans="1:10" x14ac:dyDescent="0.45">
      <c r="A71">
        <v>1751565925.79105</v>
      </c>
      <c r="B71">
        <v>1.3</v>
      </c>
      <c r="C71">
        <v>5.2759999999999998</v>
      </c>
      <c r="D71">
        <v>-3.976</v>
      </c>
      <c r="E71">
        <v>-3.1808000000000001</v>
      </c>
      <c r="F71">
        <v>0.4</v>
      </c>
      <c r="G71">
        <v>0</v>
      </c>
      <c r="H71">
        <v>-3.1808000000000001</v>
      </c>
      <c r="I71" t="s">
        <v>10</v>
      </c>
    </row>
    <row r="72" spans="1:10" x14ac:dyDescent="0.45">
      <c r="A72">
        <v>1751565925.9452</v>
      </c>
      <c r="B72">
        <v>1.3</v>
      </c>
      <c r="C72">
        <v>5.2759999999999998</v>
      </c>
      <c r="D72">
        <v>-3.976</v>
      </c>
      <c r="E72">
        <v>-3.1808000000000001</v>
      </c>
      <c r="F72">
        <v>0.4</v>
      </c>
      <c r="G72">
        <v>0</v>
      </c>
      <c r="H72">
        <v>-3.1808000000000001</v>
      </c>
      <c r="I72" t="s">
        <v>10</v>
      </c>
    </row>
    <row r="73" spans="1:10" x14ac:dyDescent="0.45">
      <c r="A73">
        <v>1751565926.1600101</v>
      </c>
      <c r="B73">
        <v>1.3</v>
      </c>
      <c r="C73">
        <v>5.2759999999999998</v>
      </c>
      <c r="D73">
        <v>-3.976</v>
      </c>
      <c r="E73">
        <v>-3.1808000000000001</v>
      </c>
      <c r="F73">
        <v>0.4</v>
      </c>
      <c r="G73">
        <v>0</v>
      </c>
      <c r="H73">
        <v>-3.1808000000000001</v>
      </c>
      <c r="I73" t="s">
        <v>10</v>
      </c>
    </row>
    <row r="75" spans="1:10" x14ac:dyDescent="0.4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</row>
    <row r="76" spans="1:10" x14ac:dyDescent="0.45">
      <c r="A76">
        <v>1751565987.8554101</v>
      </c>
      <c r="B76">
        <v>1.3</v>
      </c>
      <c r="C76">
        <v>5.1509999999999998</v>
      </c>
      <c r="D76">
        <v>-3.851</v>
      </c>
      <c r="E76">
        <v>-8.8208681262993291</v>
      </c>
      <c r="F76">
        <v>0.4</v>
      </c>
      <c r="G76">
        <v>0</v>
      </c>
      <c r="H76">
        <v>-8.8208681262993291</v>
      </c>
      <c r="I76" t="s">
        <v>10</v>
      </c>
    </row>
    <row r="77" spans="1:10" x14ac:dyDescent="0.45">
      <c r="A77">
        <v>1751565988.1595399</v>
      </c>
      <c r="B77">
        <v>1.3</v>
      </c>
      <c r="C77">
        <v>5.1509999999999998</v>
      </c>
      <c r="D77">
        <v>-3.851</v>
      </c>
      <c r="E77">
        <v>-3.0808</v>
      </c>
      <c r="F77">
        <v>0.4</v>
      </c>
      <c r="G77">
        <v>0</v>
      </c>
      <c r="H77">
        <v>-3.0808</v>
      </c>
      <c r="I77" t="s">
        <v>10</v>
      </c>
    </row>
    <row r="78" spans="1:10" x14ac:dyDescent="0.45">
      <c r="A78">
        <v>1751565988.31949</v>
      </c>
      <c r="B78">
        <v>1.3</v>
      </c>
      <c r="C78">
        <v>5.1840000000000002</v>
      </c>
      <c r="D78">
        <v>-3.8839999999999999</v>
      </c>
      <c r="E78">
        <v>-3.1483342533251499</v>
      </c>
      <c r="F78">
        <v>0.4</v>
      </c>
      <c r="G78">
        <v>0</v>
      </c>
      <c r="H78">
        <v>-3.1483342533251499</v>
      </c>
      <c r="I78" t="s">
        <v>10</v>
      </c>
    </row>
    <row r="79" spans="1:10" x14ac:dyDescent="0.45">
      <c r="A79">
        <v>1751565988.5502999</v>
      </c>
      <c r="B79">
        <v>1.3</v>
      </c>
      <c r="C79">
        <v>5.1580000000000004</v>
      </c>
      <c r="D79">
        <v>-3.8580000000000001</v>
      </c>
      <c r="E79">
        <v>-3.0638217089428501</v>
      </c>
      <c r="F79">
        <v>0.4</v>
      </c>
      <c r="G79">
        <v>0</v>
      </c>
      <c r="H79">
        <v>-3.0638217089428501</v>
      </c>
      <c r="I79" t="s">
        <v>10</v>
      </c>
    </row>
    <row r="81" spans="1:10" x14ac:dyDescent="0.4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</row>
    <row r="82" spans="1:10" x14ac:dyDescent="0.45">
      <c r="A82">
        <v>1751566000.3538899</v>
      </c>
      <c r="B82">
        <v>1.3</v>
      </c>
      <c r="C82">
        <v>5.1849999999999996</v>
      </c>
      <c r="D82">
        <v>-3.8849999999999998</v>
      </c>
      <c r="E82">
        <v>-7.4385231988455303</v>
      </c>
      <c r="F82">
        <v>0.4</v>
      </c>
      <c r="G82">
        <v>0</v>
      </c>
      <c r="H82">
        <v>-7.4385231988455303</v>
      </c>
      <c r="I82" t="s">
        <v>10</v>
      </c>
    </row>
    <row r="83" spans="1:10" x14ac:dyDescent="0.45">
      <c r="A83">
        <v>1751566000.6161499</v>
      </c>
      <c r="B83">
        <v>1.3</v>
      </c>
      <c r="C83">
        <v>5.1859999999999999</v>
      </c>
      <c r="D83">
        <v>-3.8860000000000001</v>
      </c>
      <c r="E83">
        <v>-3.1095677593722901</v>
      </c>
      <c r="F83">
        <v>0.4</v>
      </c>
      <c r="G83">
        <v>0</v>
      </c>
      <c r="H83">
        <v>-3.1095677593722901</v>
      </c>
      <c r="I83" t="s">
        <v>10</v>
      </c>
    </row>
    <row r="84" spans="1:10" x14ac:dyDescent="0.45">
      <c r="A84">
        <v>1751566000.9075999</v>
      </c>
      <c r="B84">
        <v>1.3</v>
      </c>
      <c r="C84">
        <v>5.1550000000000002</v>
      </c>
      <c r="D84">
        <v>-3.855</v>
      </c>
      <c r="E84">
        <v>-3.0628721166244</v>
      </c>
      <c r="F84">
        <v>0.4</v>
      </c>
      <c r="G84">
        <v>0</v>
      </c>
      <c r="H84">
        <v>-3.0628721166244</v>
      </c>
      <c r="I84" t="s">
        <v>10</v>
      </c>
    </row>
    <row r="85" spans="1:10" x14ac:dyDescent="0.45">
      <c r="A85">
        <v>1751566001.0710199</v>
      </c>
      <c r="B85">
        <v>1.3</v>
      </c>
      <c r="C85">
        <v>5.181</v>
      </c>
      <c r="D85">
        <v>-3.8809999999999998</v>
      </c>
      <c r="E85">
        <v>-3.1366263122105198</v>
      </c>
      <c r="F85">
        <v>0.4</v>
      </c>
      <c r="G85">
        <v>0</v>
      </c>
      <c r="H85">
        <v>-3.1366263122105198</v>
      </c>
      <c r="I85" t="s">
        <v>10</v>
      </c>
    </row>
    <row r="86" spans="1:10" x14ac:dyDescent="0.45">
      <c r="A86">
        <v>1751566001.2944901</v>
      </c>
      <c r="B86">
        <v>1.3</v>
      </c>
      <c r="C86">
        <v>5.181</v>
      </c>
      <c r="D86">
        <v>-3.8809999999999998</v>
      </c>
      <c r="E86">
        <v>-3.1048</v>
      </c>
      <c r="F86">
        <v>0.4</v>
      </c>
      <c r="G86">
        <v>0</v>
      </c>
      <c r="H86">
        <v>-3.1048</v>
      </c>
      <c r="I86" t="s">
        <v>10</v>
      </c>
    </row>
    <row r="87" spans="1:10" x14ac:dyDescent="0.45">
      <c r="A87">
        <v>1751566001.4678099</v>
      </c>
      <c r="B87">
        <v>1.3</v>
      </c>
      <c r="C87">
        <v>5.0579999999999998</v>
      </c>
      <c r="D87">
        <v>-3.758</v>
      </c>
      <c r="E87">
        <v>-2.8627864425746901</v>
      </c>
      <c r="F87">
        <v>0.4</v>
      </c>
      <c r="G87">
        <v>0</v>
      </c>
      <c r="H87">
        <v>-2.8627864425746901</v>
      </c>
      <c r="I87" t="s">
        <v>10</v>
      </c>
    </row>
    <row r="88" spans="1:10" x14ac:dyDescent="0.45">
      <c r="A88">
        <v>1751566001.7165899</v>
      </c>
      <c r="B88">
        <v>1.3</v>
      </c>
      <c r="C88">
        <v>4.9379999999999997</v>
      </c>
      <c r="D88">
        <v>-3.6379999999999999</v>
      </c>
      <c r="E88">
        <v>-2.81412317253608</v>
      </c>
      <c r="F88">
        <v>0.4</v>
      </c>
      <c r="G88">
        <v>0</v>
      </c>
      <c r="H88">
        <v>-2.81412317253608</v>
      </c>
      <c r="I88" t="s">
        <v>10</v>
      </c>
    </row>
    <row r="89" spans="1:10" x14ac:dyDescent="0.45">
      <c r="A89">
        <v>1751566001.86467</v>
      </c>
      <c r="B89">
        <v>1.3</v>
      </c>
      <c r="C89">
        <v>4.7850000000000001</v>
      </c>
      <c r="D89">
        <v>-3.4849999999999999</v>
      </c>
      <c r="E89">
        <v>-2.5820554032782099</v>
      </c>
      <c r="F89">
        <v>0.4</v>
      </c>
      <c r="G89">
        <v>0</v>
      </c>
      <c r="H89">
        <v>-2.5820554032782099</v>
      </c>
      <c r="I89" t="s">
        <v>10</v>
      </c>
    </row>
    <row r="90" spans="1:10" x14ac:dyDescent="0.45">
      <c r="A90">
        <v>1751566002.13729</v>
      </c>
      <c r="B90">
        <v>1.3</v>
      </c>
      <c r="C90">
        <v>4.7279999999999998</v>
      </c>
      <c r="D90">
        <v>-3.4279999999999999</v>
      </c>
      <c r="E90">
        <v>-2.6929686273779998</v>
      </c>
      <c r="F90">
        <v>0.4</v>
      </c>
      <c r="G90">
        <v>0</v>
      </c>
      <c r="H90">
        <v>-2.6929686273779998</v>
      </c>
      <c r="I90" t="s">
        <v>10</v>
      </c>
    </row>
    <row r="91" spans="1:10" x14ac:dyDescent="0.45">
      <c r="A91">
        <v>1751566002.3380201</v>
      </c>
      <c r="B91">
        <v>1.3</v>
      </c>
      <c r="C91">
        <v>4.5510000000000002</v>
      </c>
      <c r="D91">
        <v>-3.2509999999999999</v>
      </c>
      <c r="E91">
        <v>-2.4549571642842198</v>
      </c>
      <c r="F91">
        <v>0.4</v>
      </c>
      <c r="G91">
        <v>0</v>
      </c>
      <c r="H91">
        <v>-2.4549571642842198</v>
      </c>
      <c r="I91" t="s">
        <v>10</v>
      </c>
    </row>
    <row r="92" spans="1:10" x14ac:dyDescent="0.45">
      <c r="A92">
        <v>1751566002.9861701</v>
      </c>
      <c r="B92">
        <v>1.3</v>
      </c>
      <c r="C92">
        <v>4.5460000000000003</v>
      </c>
      <c r="D92">
        <v>-3.246</v>
      </c>
      <c r="E92">
        <v>-2.59525715399753</v>
      </c>
      <c r="F92">
        <v>0.4</v>
      </c>
      <c r="G92">
        <v>0</v>
      </c>
      <c r="H92">
        <v>-2.59525715399753</v>
      </c>
      <c r="I92" t="s">
        <v>10</v>
      </c>
    </row>
    <row r="93" spans="1:10" x14ac:dyDescent="0.45">
      <c r="A93">
        <v>1751566003.2632</v>
      </c>
      <c r="B93">
        <v>1.3</v>
      </c>
      <c r="C93">
        <v>4.548</v>
      </c>
      <c r="D93">
        <v>-3.2480000000000002</v>
      </c>
      <c r="E93">
        <v>-2.59983855592349</v>
      </c>
      <c r="F93">
        <v>0.4</v>
      </c>
      <c r="G93">
        <v>0</v>
      </c>
      <c r="H93">
        <v>-2.59983855592349</v>
      </c>
      <c r="I93" t="s">
        <v>10</v>
      </c>
    </row>
    <row r="94" spans="1:10" x14ac:dyDescent="0.45">
      <c r="A94">
        <v>1751566003.4179399</v>
      </c>
      <c r="B94">
        <v>1.3</v>
      </c>
      <c r="C94">
        <v>4.5540000000000003</v>
      </c>
      <c r="D94">
        <v>-3.254</v>
      </c>
      <c r="E94">
        <v>-2.6110588310976501</v>
      </c>
      <c r="F94">
        <v>0.4</v>
      </c>
      <c r="G94">
        <v>0</v>
      </c>
      <c r="H94">
        <v>-2.6110588310976501</v>
      </c>
      <c r="I94" t="s">
        <v>10</v>
      </c>
    </row>
    <row r="95" spans="1:10" x14ac:dyDescent="0.45">
      <c r="A95">
        <v>1751566003.66732</v>
      </c>
      <c r="B95">
        <v>1.3</v>
      </c>
      <c r="C95">
        <v>4.5529999999999999</v>
      </c>
      <c r="D95">
        <v>-3.2530000000000001</v>
      </c>
      <c r="E95">
        <v>-2.6016013139090601</v>
      </c>
      <c r="F95">
        <v>0.4</v>
      </c>
      <c r="G95">
        <v>0</v>
      </c>
      <c r="H95">
        <v>-2.6016013139090601</v>
      </c>
      <c r="I95" t="s">
        <v>10</v>
      </c>
    </row>
    <row r="96" spans="1:10" x14ac:dyDescent="0.45">
      <c r="A96">
        <v>1751566003.8205099</v>
      </c>
      <c r="B96">
        <v>1.3</v>
      </c>
      <c r="C96">
        <v>4.55</v>
      </c>
      <c r="D96">
        <v>-3.25</v>
      </c>
      <c r="E96">
        <v>-2.59608313413717</v>
      </c>
      <c r="F96">
        <v>0.4</v>
      </c>
      <c r="G96">
        <v>0</v>
      </c>
      <c r="H96">
        <v>-2.59608313413717</v>
      </c>
      <c r="I96" t="s">
        <v>10</v>
      </c>
    </row>
    <row r="97" spans="1:10" x14ac:dyDescent="0.45">
      <c r="A97">
        <v>1751566004.04282</v>
      </c>
      <c r="B97">
        <v>1.3</v>
      </c>
      <c r="C97">
        <v>4.5529999999999999</v>
      </c>
      <c r="D97">
        <v>-3.2530000000000001</v>
      </c>
      <c r="E97">
        <v>-2.6050989881136801</v>
      </c>
      <c r="F97">
        <v>0.4</v>
      </c>
      <c r="G97">
        <v>0</v>
      </c>
      <c r="H97">
        <v>-2.6050989881136801</v>
      </c>
      <c r="I97" t="s">
        <v>10</v>
      </c>
    </row>
    <row r="98" spans="1:10" x14ac:dyDescent="0.45">
      <c r="A98">
        <v>1751566004.1924601</v>
      </c>
      <c r="B98">
        <v>1.3</v>
      </c>
      <c r="C98">
        <v>4.5579999999999998</v>
      </c>
      <c r="D98">
        <v>-3.258</v>
      </c>
      <c r="E98">
        <v>-2.61312807798486</v>
      </c>
      <c r="F98">
        <v>0.4</v>
      </c>
      <c r="G98">
        <v>0</v>
      </c>
      <c r="H98">
        <v>-2.61312807798486</v>
      </c>
      <c r="I98" t="s">
        <v>10</v>
      </c>
    </row>
    <row r="99" spans="1:10" x14ac:dyDescent="0.45">
      <c r="A99">
        <v>1751566004.4433601</v>
      </c>
      <c r="B99">
        <v>1.3</v>
      </c>
      <c r="C99">
        <v>4.556</v>
      </c>
      <c r="D99">
        <v>-3.2559999999999998</v>
      </c>
      <c r="E99">
        <v>-2.6031960550556001</v>
      </c>
      <c r="F99">
        <v>0.4</v>
      </c>
      <c r="G99">
        <v>0</v>
      </c>
      <c r="H99">
        <v>-2.6031960550556001</v>
      </c>
      <c r="I99" t="s">
        <v>10</v>
      </c>
    </row>
    <row r="100" spans="1:10" x14ac:dyDescent="0.45">
      <c r="A100">
        <v>1751566004.5766201</v>
      </c>
      <c r="B100">
        <v>1.3</v>
      </c>
      <c r="C100">
        <v>4.5540000000000003</v>
      </c>
      <c r="D100">
        <v>-3.254</v>
      </c>
      <c r="E100">
        <v>-2.6002543083937999</v>
      </c>
      <c r="F100">
        <v>0.4</v>
      </c>
      <c r="G100">
        <v>0</v>
      </c>
      <c r="H100">
        <v>-2.6002543083937999</v>
      </c>
      <c r="I100" t="s">
        <v>10</v>
      </c>
    </row>
    <row r="101" spans="1:10" x14ac:dyDescent="0.45">
      <c r="A101">
        <v>1751566004.81409</v>
      </c>
      <c r="B101">
        <v>1.3</v>
      </c>
      <c r="C101">
        <v>4.5519999999999996</v>
      </c>
      <c r="D101">
        <v>-3.2519999999999998</v>
      </c>
      <c r="E101">
        <v>-2.5999153832636899</v>
      </c>
      <c r="F101">
        <v>0.4</v>
      </c>
      <c r="G101">
        <v>0</v>
      </c>
      <c r="H101">
        <v>-2.5999153832636899</v>
      </c>
      <c r="I101" t="s">
        <v>10</v>
      </c>
    </row>
    <row r="103" spans="1:10" x14ac:dyDescent="0.4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</row>
    <row r="104" spans="1:10" x14ac:dyDescent="0.45">
      <c r="A104">
        <v>1751566057.2869</v>
      </c>
      <c r="B104">
        <v>1.3</v>
      </c>
      <c r="C104">
        <v>2.7589999999999999</v>
      </c>
      <c r="D104">
        <v>-1.4589999999999901</v>
      </c>
      <c r="E104">
        <v>-3.3110043566298799</v>
      </c>
      <c r="F104">
        <v>0.4</v>
      </c>
      <c r="G104">
        <v>0</v>
      </c>
      <c r="H104">
        <v>-3.3110043566298799</v>
      </c>
      <c r="I104" t="s">
        <v>10</v>
      </c>
    </row>
    <row r="105" spans="1:10" x14ac:dyDescent="0.45">
      <c r="A105">
        <v>1751566057.53074</v>
      </c>
      <c r="B105">
        <v>1.3</v>
      </c>
      <c r="C105">
        <v>2.758</v>
      </c>
      <c r="D105">
        <v>-1.458</v>
      </c>
      <c r="E105">
        <v>-1.16558357218701</v>
      </c>
      <c r="F105">
        <v>0.4</v>
      </c>
      <c r="G105">
        <v>0</v>
      </c>
      <c r="H105">
        <v>-1.16558357218701</v>
      </c>
      <c r="I105" t="s">
        <v>10</v>
      </c>
    </row>
    <row r="106" spans="1:10" x14ac:dyDescent="0.45">
      <c r="A106">
        <v>1751566057.6501701</v>
      </c>
      <c r="B106">
        <v>1.3</v>
      </c>
      <c r="C106">
        <v>2.758</v>
      </c>
      <c r="D106">
        <v>-1.458</v>
      </c>
      <c r="E106">
        <v>-1.1664000000000001</v>
      </c>
      <c r="F106">
        <v>0.4</v>
      </c>
      <c r="G106">
        <v>0</v>
      </c>
      <c r="H106">
        <v>-1.1664000000000001</v>
      </c>
      <c r="I106" t="s">
        <v>10</v>
      </c>
    </row>
    <row r="107" spans="1:10" x14ac:dyDescent="0.45">
      <c r="A107">
        <v>1751566057.87727</v>
      </c>
      <c r="B107">
        <v>1.3</v>
      </c>
      <c r="C107">
        <v>2.7570000000000001</v>
      </c>
      <c r="D107">
        <v>-1.4570000000000001</v>
      </c>
      <c r="E107">
        <v>-1.16471932011569</v>
      </c>
      <c r="F107">
        <v>0.4</v>
      </c>
      <c r="G107">
        <v>0</v>
      </c>
      <c r="H107">
        <v>-1.16471932011569</v>
      </c>
      <c r="I107" t="s">
        <v>10</v>
      </c>
    </row>
    <row r="108" spans="1:10" x14ac:dyDescent="0.45">
      <c r="A108">
        <v>1751566058.0185101</v>
      </c>
      <c r="B108">
        <v>1.3</v>
      </c>
      <c r="C108">
        <v>2.7509999999999999</v>
      </c>
      <c r="D108">
        <v>-1.4509999999999901</v>
      </c>
      <c r="E108">
        <v>-1.1523029125164499</v>
      </c>
      <c r="F108">
        <v>0.4</v>
      </c>
      <c r="G108">
        <v>0</v>
      </c>
      <c r="H108">
        <v>-1.1523029125164499</v>
      </c>
      <c r="I108" t="s">
        <v>10</v>
      </c>
    </row>
    <row r="109" spans="1:10" x14ac:dyDescent="0.45">
      <c r="A109">
        <v>1751566058.2386799</v>
      </c>
      <c r="B109">
        <v>1.3</v>
      </c>
      <c r="C109">
        <v>2.7469999999999999</v>
      </c>
      <c r="D109">
        <v>-1.4469999999999901</v>
      </c>
      <c r="E109">
        <v>-1.1539665742999601</v>
      </c>
      <c r="F109">
        <v>0.4</v>
      </c>
      <c r="G109">
        <v>0</v>
      </c>
      <c r="H109">
        <v>-1.1539665742999601</v>
      </c>
      <c r="I109" t="s">
        <v>10</v>
      </c>
    </row>
    <row r="110" spans="1:10" x14ac:dyDescent="0.45">
      <c r="A110">
        <v>1751566058.4567299</v>
      </c>
      <c r="B110">
        <v>1.3</v>
      </c>
      <c r="C110">
        <v>2.7229999999999999</v>
      </c>
      <c r="D110">
        <v>-1.4229999999999901</v>
      </c>
      <c r="E110">
        <v>-1.11638881852849</v>
      </c>
      <c r="F110">
        <v>0.4</v>
      </c>
      <c r="G110">
        <v>0</v>
      </c>
      <c r="H110">
        <v>-1.11638881852849</v>
      </c>
      <c r="I110" t="s">
        <v>10</v>
      </c>
    </row>
    <row r="111" spans="1:10" x14ac:dyDescent="0.45">
      <c r="A111">
        <v>1751566058.65641</v>
      </c>
      <c r="B111">
        <v>1.3</v>
      </c>
      <c r="C111">
        <v>2.7090000000000001</v>
      </c>
      <c r="D111">
        <v>-1.409</v>
      </c>
      <c r="E111">
        <v>-1.1131765657781401</v>
      </c>
      <c r="F111">
        <v>0.4</v>
      </c>
      <c r="G111">
        <v>0</v>
      </c>
      <c r="H111">
        <v>-1.1131765657781401</v>
      </c>
      <c r="I111" t="s">
        <v>10</v>
      </c>
    </row>
    <row r="112" spans="1:10" x14ac:dyDescent="0.45">
      <c r="A112">
        <v>1751566058.81795</v>
      </c>
      <c r="B112">
        <v>1.3</v>
      </c>
      <c r="C112">
        <v>2.669</v>
      </c>
      <c r="D112">
        <v>-1.369</v>
      </c>
      <c r="E112">
        <v>-1.04567813356002</v>
      </c>
      <c r="F112">
        <v>0.4</v>
      </c>
      <c r="G112">
        <v>0</v>
      </c>
      <c r="H112">
        <v>-1.04567813356002</v>
      </c>
      <c r="I112" t="s">
        <v>10</v>
      </c>
    </row>
    <row r="113" spans="1:9" x14ac:dyDescent="0.45">
      <c r="A113">
        <v>1751566059.01897</v>
      </c>
      <c r="B113">
        <v>1.3</v>
      </c>
      <c r="C113">
        <v>2.6459999999999999</v>
      </c>
      <c r="D113">
        <v>-1.3459999999999901</v>
      </c>
      <c r="E113">
        <v>-1.05391464220348</v>
      </c>
      <c r="F113">
        <v>0.4</v>
      </c>
      <c r="G113">
        <v>0</v>
      </c>
      <c r="H113">
        <v>-1.05391464220348</v>
      </c>
      <c r="I113" t="s">
        <v>10</v>
      </c>
    </row>
    <row r="114" spans="1:9" x14ac:dyDescent="0.45">
      <c r="A114">
        <v>1751566059.1887801</v>
      </c>
      <c r="B114">
        <v>1.3</v>
      </c>
      <c r="C114">
        <v>2.577</v>
      </c>
      <c r="D114">
        <v>-1.2769999999999999</v>
      </c>
      <c r="E114">
        <v>-0.94033649356702798</v>
      </c>
      <c r="F114">
        <v>0.4</v>
      </c>
      <c r="G114">
        <v>0</v>
      </c>
      <c r="H114">
        <v>-0.94033649356702798</v>
      </c>
      <c r="I114" t="s">
        <v>10</v>
      </c>
    </row>
    <row r="115" spans="1:9" x14ac:dyDescent="0.45">
      <c r="A115">
        <v>1751566059.3870699</v>
      </c>
      <c r="B115">
        <v>1.3</v>
      </c>
      <c r="C115">
        <v>2.544</v>
      </c>
      <c r="D115">
        <v>-1.244</v>
      </c>
      <c r="E115">
        <v>-0.96188751756936297</v>
      </c>
      <c r="F115">
        <v>0.4</v>
      </c>
      <c r="G115">
        <v>0</v>
      </c>
      <c r="H115">
        <v>-0.96188751756936297</v>
      </c>
      <c r="I115" t="s">
        <v>10</v>
      </c>
    </row>
    <row r="116" spans="1:9" x14ac:dyDescent="0.45">
      <c r="A116">
        <v>1751566059.5431199</v>
      </c>
      <c r="B116">
        <v>1.3</v>
      </c>
      <c r="C116">
        <v>2.4540000000000002</v>
      </c>
      <c r="D116">
        <v>-1.1539999999999999</v>
      </c>
      <c r="E116">
        <v>-0.80797608878795601</v>
      </c>
      <c r="F116">
        <v>0.4</v>
      </c>
      <c r="G116">
        <v>0</v>
      </c>
      <c r="H116">
        <v>-0.80797608878795601</v>
      </c>
      <c r="I116" t="s">
        <v>10</v>
      </c>
    </row>
    <row r="117" spans="1:9" x14ac:dyDescent="0.45">
      <c r="A117">
        <v>1751566059.7943699</v>
      </c>
      <c r="B117">
        <v>1.3</v>
      </c>
      <c r="C117">
        <v>2.419</v>
      </c>
      <c r="D117">
        <v>-1.119</v>
      </c>
      <c r="E117">
        <v>-0.86733623952859495</v>
      </c>
      <c r="F117">
        <v>0.4</v>
      </c>
      <c r="G117">
        <v>0</v>
      </c>
      <c r="H117">
        <v>-0.86733623952859495</v>
      </c>
      <c r="I117" t="s">
        <v>10</v>
      </c>
    </row>
    <row r="118" spans="1:9" x14ac:dyDescent="0.45">
      <c r="A118">
        <v>1751566060.0452199</v>
      </c>
      <c r="B118">
        <v>1.3</v>
      </c>
      <c r="C118">
        <v>2.3580000000000001</v>
      </c>
      <c r="D118">
        <v>-1.0580000000000001</v>
      </c>
      <c r="E118">
        <v>-0.79717709392468195</v>
      </c>
      <c r="F118">
        <v>0.4</v>
      </c>
      <c r="G118">
        <v>0</v>
      </c>
      <c r="H118">
        <v>-0.79717709392468195</v>
      </c>
      <c r="I118" t="s">
        <v>10</v>
      </c>
    </row>
    <row r="119" spans="1:9" x14ac:dyDescent="0.45">
      <c r="A119">
        <v>1751566060.1617501</v>
      </c>
      <c r="B119">
        <v>1.3</v>
      </c>
      <c r="C119">
        <v>2.3010000000000002</v>
      </c>
      <c r="D119">
        <v>-1.0009999999999999</v>
      </c>
      <c r="E119">
        <v>-0.70625075576014995</v>
      </c>
      <c r="F119">
        <v>0.4</v>
      </c>
      <c r="G119">
        <v>0</v>
      </c>
      <c r="H119">
        <v>-0.70625075576014995</v>
      </c>
      <c r="I119" t="s">
        <v>10</v>
      </c>
    </row>
    <row r="120" spans="1:9" x14ac:dyDescent="0.45">
      <c r="A120">
        <v>1751566060.3864701</v>
      </c>
      <c r="B120">
        <v>1.3</v>
      </c>
      <c r="C120">
        <v>2.298</v>
      </c>
      <c r="D120">
        <v>-0.998</v>
      </c>
      <c r="E120">
        <v>-0.79570575648861497</v>
      </c>
      <c r="F120">
        <v>0.4</v>
      </c>
      <c r="G120">
        <v>0</v>
      </c>
      <c r="H120">
        <v>-0.79570575648861497</v>
      </c>
      <c r="I120" t="s">
        <v>10</v>
      </c>
    </row>
    <row r="121" spans="1:9" x14ac:dyDescent="0.45">
      <c r="A121">
        <v>1751566060.5977299</v>
      </c>
      <c r="B121">
        <v>1.3</v>
      </c>
      <c r="C121">
        <v>2.258</v>
      </c>
      <c r="D121">
        <v>-0.95799999999999996</v>
      </c>
      <c r="E121">
        <v>-0.72870982510923599</v>
      </c>
      <c r="F121">
        <v>0.4</v>
      </c>
      <c r="G121">
        <v>0</v>
      </c>
      <c r="H121">
        <v>-0.72870982510923599</v>
      </c>
      <c r="I121" t="s">
        <v>10</v>
      </c>
    </row>
    <row r="122" spans="1:9" x14ac:dyDescent="0.45">
      <c r="A122">
        <v>1751566060.8043599</v>
      </c>
      <c r="B122">
        <v>1.3</v>
      </c>
      <c r="C122">
        <v>2.2360000000000002</v>
      </c>
      <c r="D122">
        <v>-0.93600000000000005</v>
      </c>
      <c r="E122">
        <v>-0.72750798681055995</v>
      </c>
      <c r="F122">
        <v>0.4</v>
      </c>
      <c r="G122">
        <v>0</v>
      </c>
      <c r="H122">
        <v>-0.72750798681055995</v>
      </c>
      <c r="I122" t="s">
        <v>10</v>
      </c>
    </row>
    <row r="123" spans="1:9" x14ac:dyDescent="0.45">
      <c r="A123">
        <v>1751566060.95925</v>
      </c>
      <c r="B123">
        <v>1.3</v>
      </c>
      <c r="C123">
        <v>2.15</v>
      </c>
      <c r="D123">
        <v>-0.84999999999999898</v>
      </c>
      <c r="E123">
        <v>-0.56766056068479298</v>
      </c>
      <c r="F123">
        <v>0.4</v>
      </c>
      <c r="G123">
        <v>0</v>
      </c>
      <c r="H123">
        <v>-0.56766056068479298</v>
      </c>
      <c r="I123" t="s">
        <v>10</v>
      </c>
    </row>
    <row r="124" spans="1:9" x14ac:dyDescent="0.45">
      <c r="A124">
        <v>1751566061.2128999</v>
      </c>
      <c r="B124">
        <v>1.3</v>
      </c>
      <c r="C124">
        <v>2.1280000000000001</v>
      </c>
      <c r="D124">
        <v>-0.82799999999999996</v>
      </c>
      <c r="E124">
        <v>-0.64513811741487104</v>
      </c>
      <c r="F124">
        <v>0.4</v>
      </c>
      <c r="G124">
        <v>0</v>
      </c>
      <c r="H124">
        <v>-0.64513811741487104</v>
      </c>
      <c r="I124" t="s">
        <v>10</v>
      </c>
    </row>
    <row r="125" spans="1:9" x14ac:dyDescent="0.45">
      <c r="A125">
        <v>1751566061.46525</v>
      </c>
      <c r="B125">
        <v>1.3</v>
      </c>
      <c r="C125">
        <v>2.016</v>
      </c>
      <c r="D125">
        <v>-0.71599999999999997</v>
      </c>
      <c r="E125">
        <v>-0.48377089964938802</v>
      </c>
      <c r="F125">
        <v>0.4</v>
      </c>
      <c r="G125">
        <v>0</v>
      </c>
      <c r="H125">
        <v>-0.48377089964938802</v>
      </c>
      <c r="I125" t="s">
        <v>10</v>
      </c>
    </row>
    <row r="126" spans="1:9" x14ac:dyDescent="0.45">
      <c r="A126">
        <v>1751566061.80393</v>
      </c>
      <c r="B126">
        <v>1.3</v>
      </c>
      <c r="C126">
        <v>1.8460000000000001</v>
      </c>
      <c r="D126">
        <v>-0.54600000000000004</v>
      </c>
      <c r="E126">
        <v>-0.33648201032258601</v>
      </c>
      <c r="F126">
        <v>0.4</v>
      </c>
      <c r="G126">
        <v>0</v>
      </c>
      <c r="H126">
        <v>-0.33648201032258601</v>
      </c>
      <c r="I126" t="s">
        <v>10</v>
      </c>
    </row>
    <row r="127" spans="1:9" x14ac:dyDescent="0.45">
      <c r="A127">
        <v>1751566062.02159</v>
      </c>
      <c r="B127">
        <v>1.3</v>
      </c>
      <c r="C127">
        <v>1.7030000000000001</v>
      </c>
      <c r="D127">
        <v>-0.40300000000000002</v>
      </c>
      <c r="E127">
        <v>-0.19130737353779401</v>
      </c>
      <c r="F127">
        <v>0.4</v>
      </c>
      <c r="G127">
        <v>0</v>
      </c>
      <c r="H127">
        <v>-0.19130737353779401</v>
      </c>
      <c r="I127" t="s">
        <v>10</v>
      </c>
    </row>
    <row r="128" spans="1:9" x14ac:dyDescent="0.45">
      <c r="A128">
        <v>1751566062.2028301</v>
      </c>
      <c r="B128">
        <v>1.3</v>
      </c>
      <c r="C128">
        <v>1.653</v>
      </c>
      <c r="D128">
        <v>-0.35299999999999998</v>
      </c>
      <c r="E128">
        <v>-0.227383498869318</v>
      </c>
      <c r="F128">
        <v>0.4</v>
      </c>
      <c r="G128">
        <v>0</v>
      </c>
      <c r="H128">
        <v>-0.227383498869318</v>
      </c>
      <c r="I128" t="s">
        <v>10</v>
      </c>
    </row>
    <row r="129" spans="1:9" x14ac:dyDescent="0.45">
      <c r="A129">
        <v>1751566062.3582001</v>
      </c>
      <c r="B129">
        <v>1.3</v>
      </c>
      <c r="C129">
        <v>1.546</v>
      </c>
      <c r="D129">
        <v>-0.246</v>
      </c>
      <c r="E129">
        <v>-5.9056660420819702E-2</v>
      </c>
      <c r="F129">
        <v>0.4</v>
      </c>
      <c r="G129">
        <v>0</v>
      </c>
      <c r="H129">
        <v>-5.9056660420819702E-2</v>
      </c>
      <c r="I129" t="s">
        <v>10</v>
      </c>
    </row>
    <row r="130" spans="1:9" x14ac:dyDescent="0.45">
      <c r="A130">
        <v>1751566062.55985</v>
      </c>
      <c r="B130">
        <v>1.3</v>
      </c>
      <c r="C130">
        <v>1.516</v>
      </c>
      <c r="D130">
        <v>-0.215999999999999</v>
      </c>
      <c r="E130">
        <v>-0.14305203790214199</v>
      </c>
      <c r="F130">
        <v>0.4</v>
      </c>
      <c r="G130">
        <v>0</v>
      </c>
      <c r="H130">
        <v>-0.14305203790214199</v>
      </c>
      <c r="I130" t="s">
        <v>10</v>
      </c>
    </row>
    <row r="131" spans="1:9" x14ac:dyDescent="0.45">
      <c r="A131">
        <v>1751566062.8471</v>
      </c>
      <c r="B131">
        <v>1.3</v>
      </c>
      <c r="C131">
        <v>1.43</v>
      </c>
      <c r="D131">
        <v>-0.12999999999999901</v>
      </c>
      <c r="E131">
        <v>-4.4109028720955901E-2</v>
      </c>
      <c r="F131">
        <v>0.4</v>
      </c>
      <c r="G131">
        <v>0</v>
      </c>
      <c r="H131">
        <v>-4.4109028720955901E-2</v>
      </c>
      <c r="I131" t="s">
        <v>10</v>
      </c>
    </row>
    <row r="132" spans="1:9" x14ac:dyDescent="0.45">
      <c r="A132">
        <v>1751566063.03615</v>
      </c>
      <c r="B132">
        <v>1.3</v>
      </c>
      <c r="C132">
        <v>1.3740000000000001</v>
      </c>
      <c r="D132">
        <v>-7.3999999999999996E-2</v>
      </c>
      <c r="E132">
        <v>3.5318168737481E-4</v>
      </c>
      <c r="F132">
        <v>0.4</v>
      </c>
      <c r="G132">
        <v>0</v>
      </c>
      <c r="H132">
        <v>3.5318168737481E-4</v>
      </c>
      <c r="I132" t="s">
        <v>10</v>
      </c>
    </row>
    <row r="133" spans="1:9" x14ac:dyDescent="0.45">
      <c r="A133">
        <v>1751566063.29422</v>
      </c>
      <c r="B133">
        <v>1.3</v>
      </c>
      <c r="C133">
        <v>1.3620000000000001</v>
      </c>
      <c r="D133">
        <v>-6.2E-2</v>
      </c>
      <c r="E133">
        <v>-4.0335725007477598E-2</v>
      </c>
      <c r="F133">
        <v>0.4</v>
      </c>
      <c r="G133">
        <v>0</v>
      </c>
      <c r="H133">
        <v>-4.0335725007477598E-2</v>
      </c>
      <c r="I133" t="s">
        <v>10</v>
      </c>
    </row>
    <row r="134" spans="1:9" x14ac:dyDescent="0.45">
      <c r="A134">
        <v>1751566063.5269599</v>
      </c>
      <c r="B134">
        <v>1.3</v>
      </c>
      <c r="C134">
        <v>1.3320000000000001</v>
      </c>
      <c r="D134">
        <v>-3.2000000000000001E-2</v>
      </c>
      <c r="E134">
        <v>1.75676506135157E-4</v>
      </c>
      <c r="F134">
        <v>0.4</v>
      </c>
      <c r="G134">
        <v>0</v>
      </c>
      <c r="H134">
        <v>1.75676506135157E-4</v>
      </c>
      <c r="I134" t="s">
        <v>10</v>
      </c>
    </row>
    <row r="135" spans="1:9" x14ac:dyDescent="0.45">
      <c r="A135">
        <v>1751566063.7188799</v>
      </c>
      <c r="B135">
        <v>1.3</v>
      </c>
      <c r="C135">
        <v>1.3140000000000001</v>
      </c>
      <c r="D135">
        <v>-1.4E-2</v>
      </c>
      <c r="E135">
        <v>7.6118187028131499E-3</v>
      </c>
      <c r="F135">
        <v>0.4</v>
      </c>
      <c r="G135">
        <v>0</v>
      </c>
      <c r="H135">
        <v>7.6118187028131499E-3</v>
      </c>
      <c r="I135" t="s">
        <v>10</v>
      </c>
    </row>
    <row r="136" spans="1:9" x14ac:dyDescent="0.45">
      <c r="A136">
        <v>1751566063.9363699</v>
      </c>
      <c r="B136">
        <v>1.3</v>
      </c>
      <c r="C136">
        <v>1.3109999999999999</v>
      </c>
      <c r="D136">
        <v>-1.09999999999998E-2</v>
      </c>
      <c r="E136">
        <v>-6.04786813821322E-3</v>
      </c>
      <c r="F136">
        <v>0.4</v>
      </c>
      <c r="G136">
        <v>0</v>
      </c>
      <c r="H136">
        <v>-6.04786813821322E-3</v>
      </c>
      <c r="I136" t="s">
        <v>10</v>
      </c>
    </row>
    <row r="137" spans="1:9" x14ac:dyDescent="0.45">
      <c r="A137">
        <v>1751566064.23316</v>
      </c>
      <c r="B137">
        <v>1.3</v>
      </c>
      <c r="C137">
        <v>1.3029999999999999</v>
      </c>
      <c r="D137">
        <v>-2.9999999999998899E-3</v>
      </c>
      <c r="E137">
        <v>2.97233222084983E-3</v>
      </c>
      <c r="F137">
        <v>0.4</v>
      </c>
      <c r="G137">
        <v>0</v>
      </c>
      <c r="H137">
        <v>2.97233222084983E-3</v>
      </c>
      <c r="I137" t="s">
        <v>10</v>
      </c>
    </row>
    <row r="138" spans="1:9" x14ac:dyDescent="0.45">
      <c r="A138">
        <v>1751566064.3901801</v>
      </c>
      <c r="B138">
        <v>1.3</v>
      </c>
      <c r="C138">
        <v>1.2989999999999999</v>
      </c>
      <c r="D138">
        <v>1.00000000000011E-3</v>
      </c>
      <c r="E138">
        <v>5.9303960662476099E-3</v>
      </c>
      <c r="F138">
        <v>0.4</v>
      </c>
      <c r="G138">
        <v>0</v>
      </c>
      <c r="H138">
        <v>5.9303960662476099E-3</v>
      </c>
      <c r="I138" t="s">
        <v>10</v>
      </c>
    </row>
    <row r="139" spans="1:9" x14ac:dyDescent="0.45">
      <c r="A139">
        <v>1751566064.6035199</v>
      </c>
      <c r="B139">
        <v>1.3</v>
      </c>
      <c r="C139">
        <v>1.2989999999999999</v>
      </c>
      <c r="D139">
        <v>1.00000000000011E-3</v>
      </c>
      <c r="E139">
        <v>8.0000000000008905E-4</v>
      </c>
      <c r="F139">
        <v>0.4</v>
      </c>
      <c r="G139">
        <v>0</v>
      </c>
      <c r="H139">
        <v>8.0000000000008905E-4</v>
      </c>
      <c r="I139" t="s">
        <v>10</v>
      </c>
    </row>
    <row r="140" spans="1:9" x14ac:dyDescent="0.45">
      <c r="A140">
        <v>1751566064.8777201</v>
      </c>
      <c r="B140">
        <v>1.3</v>
      </c>
      <c r="C140">
        <v>1.2989999999999999</v>
      </c>
      <c r="D140">
        <v>1.00000000000011E-3</v>
      </c>
      <c r="E140">
        <v>8.0000000000008905E-4</v>
      </c>
      <c r="F140">
        <v>0.4</v>
      </c>
      <c r="G140">
        <v>0</v>
      </c>
      <c r="H140">
        <v>8.0000000000008905E-4</v>
      </c>
      <c r="I140" t="s">
        <v>10</v>
      </c>
    </row>
    <row r="141" spans="1:9" x14ac:dyDescent="0.45">
      <c r="A141">
        <v>1751566065.0683</v>
      </c>
      <c r="B141">
        <v>1.3</v>
      </c>
      <c r="C141">
        <v>1.2989999999999999</v>
      </c>
      <c r="D141">
        <v>1.00000000000011E-3</v>
      </c>
      <c r="E141">
        <v>8.0000000000008905E-4</v>
      </c>
      <c r="F141">
        <v>0.4</v>
      </c>
      <c r="G141">
        <v>0</v>
      </c>
      <c r="H141">
        <v>8.0000000000008905E-4</v>
      </c>
      <c r="I141" t="s">
        <v>10</v>
      </c>
    </row>
    <row r="142" spans="1:9" x14ac:dyDescent="0.45">
      <c r="A142">
        <v>1751566065.3011999</v>
      </c>
      <c r="B142">
        <v>1.3</v>
      </c>
      <c r="C142">
        <v>1.2989999999999999</v>
      </c>
      <c r="D142">
        <v>1.00000000000011E-3</v>
      </c>
      <c r="E142">
        <v>8.0000000000008905E-4</v>
      </c>
      <c r="F142">
        <v>0.4</v>
      </c>
      <c r="G142">
        <v>0</v>
      </c>
      <c r="H142">
        <v>8.0000000000008905E-4</v>
      </c>
      <c r="I142" t="s">
        <v>10</v>
      </c>
    </row>
    <row r="143" spans="1:9" x14ac:dyDescent="0.45">
      <c r="A143">
        <v>1751566065.5867901</v>
      </c>
      <c r="B143">
        <v>1.3</v>
      </c>
      <c r="C143">
        <v>1.2989999999999999</v>
      </c>
      <c r="D143">
        <v>1.00000000000011E-3</v>
      </c>
      <c r="E143">
        <v>8.0000000000008905E-4</v>
      </c>
      <c r="F143">
        <v>0.4</v>
      </c>
      <c r="G143">
        <v>0</v>
      </c>
      <c r="H143">
        <v>8.0000000000008905E-4</v>
      </c>
      <c r="I143" t="s">
        <v>10</v>
      </c>
    </row>
    <row r="144" spans="1:9" x14ac:dyDescent="0.45">
      <c r="A144">
        <v>1751566065.76302</v>
      </c>
      <c r="B144">
        <v>1.3</v>
      </c>
      <c r="C144">
        <v>1.298</v>
      </c>
      <c r="D144">
        <v>2E-3</v>
      </c>
      <c r="E144">
        <v>2.7402894831278501E-3</v>
      </c>
      <c r="F144">
        <v>0.4</v>
      </c>
      <c r="G144">
        <v>0</v>
      </c>
      <c r="H144">
        <v>2.7402894831278501E-3</v>
      </c>
      <c r="I144" t="s">
        <v>10</v>
      </c>
    </row>
    <row r="145" spans="1:9" x14ac:dyDescent="0.45">
      <c r="A145">
        <v>1751566065.9523699</v>
      </c>
      <c r="B145">
        <v>1.3</v>
      </c>
      <c r="C145">
        <v>1.2969999999999999</v>
      </c>
      <c r="D145">
        <v>3.0000000000001098E-3</v>
      </c>
      <c r="E145">
        <v>3.4515874836565201E-3</v>
      </c>
      <c r="F145">
        <v>0.4</v>
      </c>
      <c r="G145">
        <v>0</v>
      </c>
      <c r="H145">
        <v>3.4515874836565201E-3</v>
      </c>
      <c r="I145" t="s">
        <v>10</v>
      </c>
    </row>
    <row r="146" spans="1:9" x14ac:dyDescent="0.45">
      <c r="A146">
        <v>1751566066.0955999</v>
      </c>
      <c r="B146">
        <v>1.3</v>
      </c>
      <c r="C146">
        <v>1.294</v>
      </c>
      <c r="D146">
        <v>6.0000000000000001E-3</v>
      </c>
      <c r="E146">
        <v>8.9899952881785095E-3</v>
      </c>
      <c r="F146">
        <v>0.4</v>
      </c>
      <c r="G146">
        <v>0</v>
      </c>
      <c r="H146">
        <v>8.9899952881785095E-3</v>
      </c>
      <c r="I146" t="s">
        <v>10</v>
      </c>
    </row>
    <row r="147" spans="1:9" x14ac:dyDescent="0.45">
      <c r="A147">
        <v>1751566066.31212</v>
      </c>
      <c r="B147">
        <v>1.3</v>
      </c>
      <c r="C147">
        <v>1.292</v>
      </c>
      <c r="D147">
        <v>8.0000000000000002E-3</v>
      </c>
      <c r="E147">
        <v>8.2470987040639699E-3</v>
      </c>
      <c r="F147">
        <v>0.4</v>
      </c>
      <c r="G147">
        <v>0</v>
      </c>
      <c r="H147">
        <v>8.2470987040639699E-3</v>
      </c>
      <c r="I147" t="s">
        <v>10</v>
      </c>
    </row>
    <row r="148" spans="1:9" x14ac:dyDescent="0.45">
      <c r="A148">
        <v>1751566066.5766499</v>
      </c>
      <c r="B148">
        <v>1.3</v>
      </c>
      <c r="C148">
        <v>1.2889999999999999</v>
      </c>
      <c r="D148">
        <v>1.10000000000001E-2</v>
      </c>
      <c r="E148">
        <v>1.10684727318946E-2</v>
      </c>
      <c r="F148">
        <v>0.4</v>
      </c>
      <c r="G148">
        <v>0</v>
      </c>
      <c r="H148">
        <v>1.10684727318946E-2</v>
      </c>
      <c r="I148" t="s">
        <v>10</v>
      </c>
    </row>
    <row r="149" spans="1:9" x14ac:dyDescent="0.45">
      <c r="A149">
        <v>1751566066.77056</v>
      </c>
      <c r="B149">
        <v>1.3</v>
      </c>
      <c r="C149">
        <v>1.2849999999999999</v>
      </c>
      <c r="D149">
        <v>1.50000000000001E-2</v>
      </c>
      <c r="E149">
        <v>1.6190558688172499E-2</v>
      </c>
      <c r="F149">
        <v>0.4</v>
      </c>
      <c r="G149">
        <v>0</v>
      </c>
      <c r="H149">
        <v>1.6190558688172499E-2</v>
      </c>
      <c r="I149" t="s">
        <v>10</v>
      </c>
    </row>
    <row r="150" spans="1:9" x14ac:dyDescent="0.45">
      <c r="A150">
        <v>1751566066.9688599</v>
      </c>
      <c r="B150">
        <v>1.3</v>
      </c>
      <c r="C150">
        <v>1.284</v>
      </c>
      <c r="D150">
        <v>1.6E-2</v>
      </c>
      <c r="E150">
        <v>1.37933741959319E-2</v>
      </c>
      <c r="F150">
        <v>0.4</v>
      </c>
      <c r="G150">
        <v>0</v>
      </c>
      <c r="H150">
        <v>1.37933741959319E-2</v>
      </c>
      <c r="I150" t="s">
        <v>10</v>
      </c>
    </row>
    <row r="151" spans="1:9" x14ac:dyDescent="0.45">
      <c r="A151">
        <v>1751566067.1050301</v>
      </c>
      <c r="B151">
        <v>1.3</v>
      </c>
      <c r="C151">
        <v>1.28</v>
      </c>
      <c r="D151">
        <v>0.02</v>
      </c>
      <c r="E151">
        <v>2.1875239355927702E-2</v>
      </c>
      <c r="F151">
        <v>0.4</v>
      </c>
      <c r="G151">
        <v>0</v>
      </c>
      <c r="H151">
        <v>2.1875239355927702E-2</v>
      </c>
      <c r="I151" t="s">
        <v>10</v>
      </c>
    </row>
    <row r="152" spans="1:9" x14ac:dyDescent="0.45">
      <c r="A152">
        <v>1751566067.30428</v>
      </c>
      <c r="B152">
        <v>1.3</v>
      </c>
      <c r="C152">
        <v>1.2789999999999999</v>
      </c>
      <c r="D152">
        <v>2.1000000000000098E-2</v>
      </c>
      <c r="E152">
        <v>1.7819117145026701E-2</v>
      </c>
      <c r="F152">
        <v>0.4</v>
      </c>
      <c r="G152">
        <v>0</v>
      </c>
      <c r="H152">
        <v>1.7819117145026701E-2</v>
      </c>
      <c r="I152" t="s">
        <v>10</v>
      </c>
    </row>
    <row r="153" spans="1:9" x14ac:dyDescent="0.45">
      <c r="A153">
        <v>1751566067.4505999</v>
      </c>
      <c r="B153">
        <v>1.3</v>
      </c>
      <c r="C153">
        <v>1.274</v>
      </c>
      <c r="D153">
        <v>2.5999999999999999E-2</v>
      </c>
      <c r="E153">
        <v>2.7498325699647899E-2</v>
      </c>
      <c r="F153">
        <v>0.4</v>
      </c>
      <c r="G153">
        <v>0</v>
      </c>
      <c r="H153">
        <v>2.7498325699647899E-2</v>
      </c>
      <c r="I153" t="s">
        <v>10</v>
      </c>
    </row>
    <row r="154" spans="1:9" x14ac:dyDescent="0.45">
      <c r="A154">
        <v>1751566067.64873</v>
      </c>
      <c r="B154">
        <v>1.3</v>
      </c>
      <c r="C154">
        <v>1.272</v>
      </c>
      <c r="D154">
        <v>2.8000000000000001E-2</v>
      </c>
      <c r="E154">
        <v>2.4439128595806301E-2</v>
      </c>
      <c r="F154">
        <v>0.4</v>
      </c>
      <c r="G154">
        <v>0</v>
      </c>
      <c r="H154">
        <v>2.4439128595806301E-2</v>
      </c>
      <c r="I154" t="s">
        <v>10</v>
      </c>
    </row>
    <row r="155" spans="1:9" x14ac:dyDescent="0.45">
      <c r="A155">
        <v>1751566067.7918601</v>
      </c>
      <c r="B155">
        <v>1.3</v>
      </c>
      <c r="C155">
        <v>1.2689999999999999</v>
      </c>
      <c r="D155">
        <v>3.10000000000001E-2</v>
      </c>
      <c r="E155">
        <v>2.8905314466742799E-2</v>
      </c>
      <c r="F155">
        <v>0.4</v>
      </c>
      <c r="G155">
        <v>0</v>
      </c>
      <c r="H155">
        <v>2.8905314466742799E-2</v>
      </c>
      <c r="I155" t="s">
        <v>10</v>
      </c>
    </row>
    <row r="156" spans="1:9" x14ac:dyDescent="0.45">
      <c r="A156">
        <v>1751566068.0625999</v>
      </c>
      <c r="B156">
        <v>1.3</v>
      </c>
      <c r="C156">
        <v>1.268</v>
      </c>
      <c r="D156">
        <v>3.2000000000000001E-2</v>
      </c>
      <c r="E156">
        <v>2.63415212990709E-2</v>
      </c>
      <c r="F156">
        <v>0.4</v>
      </c>
      <c r="G156">
        <v>0</v>
      </c>
      <c r="H156">
        <v>2.63415212990709E-2</v>
      </c>
      <c r="I156" t="s">
        <v>10</v>
      </c>
    </row>
    <row r="157" spans="1:9" x14ac:dyDescent="0.45">
      <c r="A157">
        <v>1751566068.27564</v>
      </c>
      <c r="B157">
        <v>1.3</v>
      </c>
      <c r="C157">
        <v>1.2649999999999999</v>
      </c>
      <c r="D157">
        <v>3.50000000000001E-2</v>
      </c>
      <c r="E157">
        <v>3.0816270156123801E-2</v>
      </c>
      <c r="F157">
        <v>0.4</v>
      </c>
      <c r="G157">
        <v>0</v>
      </c>
      <c r="H157">
        <v>3.0816270156123801E-2</v>
      </c>
      <c r="I157" t="s">
        <v>10</v>
      </c>
    </row>
    <row r="158" spans="1:9" x14ac:dyDescent="0.45">
      <c r="A158">
        <v>1751566068.3833699</v>
      </c>
      <c r="B158">
        <v>1.3</v>
      </c>
      <c r="C158">
        <v>1.2609999999999999</v>
      </c>
      <c r="D158">
        <v>3.9000000000000097E-2</v>
      </c>
      <c r="E158">
        <v>3.8662029181464698E-2</v>
      </c>
      <c r="F158">
        <v>0.4</v>
      </c>
      <c r="G158">
        <v>0</v>
      </c>
      <c r="H158">
        <v>3.8662029181464698E-2</v>
      </c>
      <c r="I158" t="s">
        <v>10</v>
      </c>
    </row>
    <row r="159" spans="1:9" x14ac:dyDescent="0.45">
      <c r="A159">
        <v>1751566068.6123099</v>
      </c>
      <c r="B159">
        <v>1.3</v>
      </c>
      <c r="C159">
        <v>1.26</v>
      </c>
      <c r="D159">
        <v>0.04</v>
      </c>
      <c r="E159">
        <v>3.2875516943385599E-2</v>
      </c>
      <c r="F159">
        <v>0.4</v>
      </c>
      <c r="G159">
        <v>0</v>
      </c>
      <c r="H159">
        <v>3.2875516943385599E-2</v>
      </c>
      <c r="I159" t="s">
        <v>10</v>
      </c>
    </row>
    <row r="160" spans="1:9" x14ac:dyDescent="0.45">
      <c r="A160">
        <v>1751566068.73314</v>
      </c>
      <c r="B160">
        <v>1.3</v>
      </c>
      <c r="C160">
        <v>1.2569999999999999</v>
      </c>
      <c r="D160">
        <v>4.3000000000000101E-2</v>
      </c>
      <c r="E160">
        <v>3.9408951528312398E-2</v>
      </c>
      <c r="F160">
        <v>0.4</v>
      </c>
      <c r="G160">
        <v>0</v>
      </c>
      <c r="H160">
        <v>3.9408951528312398E-2</v>
      </c>
      <c r="I160" t="s">
        <v>10</v>
      </c>
    </row>
    <row r="161" spans="1:9" x14ac:dyDescent="0.45">
      <c r="A161">
        <v>1751566068.9774401</v>
      </c>
      <c r="B161">
        <v>1.3</v>
      </c>
      <c r="C161">
        <v>1.2549999999999999</v>
      </c>
      <c r="D161">
        <v>4.5000000000000102E-2</v>
      </c>
      <c r="E161">
        <v>3.7630350146153402E-2</v>
      </c>
      <c r="F161">
        <v>0.4</v>
      </c>
      <c r="G161">
        <v>0</v>
      </c>
      <c r="H161">
        <v>3.7630350146153402E-2</v>
      </c>
      <c r="I161" t="s">
        <v>10</v>
      </c>
    </row>
    <row r="162" spans="1:9" x14ac:dyDescent="0.45">
      <c r="A162">
        <v>1751566069.30808</v>
      </c>
      <c r="B162">
        <v>1.3</v>
      </c>
      <c r="C162">
        <v>1.2490000000000001</v>
      </c>
      <c r="D162">
        <v>5.09999999999999E-2</v>
      </c>
      <c r="E162">
        <v>4.442368268724E-2</v>
      </c>
      <c r="F162">
        <v>0.4</v>
      </c>
      <c r="G162">
        <v>0</v>
      </c>
      <c r="H162">
        <v>4.442368268724E-2</v>
      </c>
      <c r="I162" t="s">
        <v>10</v>
      </c>
    </row>
    <row r="163" spans="1:9" x14ac:dyDescent="0.45">
      <c r="A163">
        <v>1751566069.5103199</v>
      </c>
      <c r="B163">
        <v>1.3</v>
      </c>
      <c r="C163">
        <v>1.244</v>
      </c>
      <c r="D163">
        <v>5.6000000000000001E-2</v>
      </c>
      <c r="E163">
        <v>4.9780920916689099E-2</v>
      </c>
      <c r="F163">
        <v>0.4</v>
      </c>
      <c r="G163">
        <v>0</v>
      </c>
      <c r="H163">
        <v>4.9780920916689099E-2</v>
      </c>
      <c r="I163" t="s">
        <v>10</v>
      </c>
    </row>
    <row r="164" spans="1:9" x14ac:dyDescent="0.45">
      <c r="A164">
        <v>1751566069.75266</v>
      </c>
      <c r="B164">
        <v>1.3</v>
      </c>
      <c r="C164">
        <v>1.242</v>
      </c>
      <c r="D164">
        <v>5.8000000000000003E-2</v>
      </c>
      <c r="E164">
        <v>4.8037191292366201E-2</v>
      </c>
      <c r="F164">
        <v>0.4</v>
      </c>
      <c r="G164">
        <v>0</v>
      </c>
      <c r="H164">
        <v>4.8037191292366201E-2</v>
      </c>
      <c r="I164" t="s">
        <v>10</v>
      </c>
    </row>
    <row r="165" spans="1:9" x14ac:dyDescent="0.45">
      <c r="A165">
        <v>1751566069.99366</v>
      </c>
      <c r="B165">
        <v>1.3</v>
      </c>
      <c r="C165">
        <v>1.236</v>
      </c>
      <c r="D165">
        <v>6.4000000000000001E-2</v>
      </c>
      <c r="E165">
        <v>5.6200918875093403E-2</v>
      </c>
      <c r="F165">
        <v>0.4</v>
      </c>
      <c r="G165">
        <v>0</v>
      </c>
      <c r="H165">
        <v>5.6200918875093403E-2</v>
      </c>
      <c r="I165" t="s">
        <v>10</v>
      </c>
    </row>
    <row r="166" spans="1:9" x14ac:dyDescent="0.45">
      <c r="A166">
        <v>1751566070.17537</v>
      </c>
      <c r="B166">
        <v>1.3</v>
      </c>
      <c r="C166">
        <v>1.23</v>
      </c>
      <c r="D166">
        <v>7.0000000000000007E-2</v>
      </c>
      <c r="E166">
        <v>6.2566253718102594E-2</v>
      </c>
      <c r="F166">
        <v>0.4</v>
      </c>
      <c r="G166">
        <v>0</v>
      </c>
      <c r="H166">
        <v>6.2566253718102594E-2</v>
      </c>
      <c r="I166" t="s">
        <v>10</v>
      </c>
    </row>
    <row r="167" spans="1:9" x14ac:dyDescent="0.45">
      <c r="A167">
        <v>1751566070.41401</v>
      </c>
      <c r="B167">
        <v>1.3</v>
      </c>
      <c r="C167">
        <v>1.228</v>
      </c>
      <c r="D167">
        <v>7.1999999999999995E-2</v>
      </c>
      <c r="E167">
        <v>5.9272576753905001E-2</v>
      </c>
      <c r="F167">
        <v>0.4</v>
      </c>
      <c r="G167">
        <v>0</v>
      </c>
      <c r="H167">
        <v>5.9272576753905001E-2</v>
      </c>
      <c r="I167" t="s">
        <v>10</v>
      </c>
    </row>
    <row r="168" spans="1:9" x14ac:dyDescent="0.45">
      <c r="A168">
        <v>1751566070.6443501</v>
      </c>
      <c r="B168">
        <v>1.3</v>
      </c>
      <c r="C168">
        <v>1.222</v>
      </c>
      <c r="D168">
        <v>7.8E-2</v>
      </c>
      <c r="E168">
        <v>6.7621688646907999E-2</v>
      </c>
      <c r="F168">
        <v>0.4</v>
      </c>
      <c r="G168">
        <v>0</v>
      </c>
      <c r="H168">
        <v>6.7621688646907999E-2</v>
      </c>
      <c r="I168" t="s">
        <v>10</v>
      </c>
    </row>
    <row r="169" spans="1:9" x14ac:dyDescent="0.45">
      <c r="A169">
        <v>1751566070.7666399</v>
      </c>
      <c r="B169">
        <v>1.3</v>
      </c>
      <c r="C169">
        <v>1.2170000000000001</v>
      </c>
      <c r="D169">
        <v>8.2999999999999893E-2</v>
      </c>
      <c r="E169">
        <v>7.4542461392116094E-2</v>
      </c>
      <c r="F169">
        <v>0.4</v>
      </c>
      <c r="G169">
        <v>0</v>
      </c>
      <c r="H169">
        <v>7.4542461392116094E-2</v>
      </c>
      <c r="I169" t="s">
        <v>10</v>
      </c>
    </row>
    <row r="170" spans="1:9" x14ac:dyDescent="0.45">
      <c r="A170">
        <v>1751566070.9923699</v>
      </c>
      <c r="B170">
        <v>1.3</v>
      </c>
      <c r="C170">
        <v>1.2150000000000001</v>
      </c>
      <c r="D170">
        <v>8.4999999999999895E-2</v>
      </c>
      <c r="E170">
        <v>6.9780289414009294E-2</v>
      </c>
      <c r="F170">
        <v>0.4</v>
      </c>
      <c r="G170">
        <v>0</v>
      </c>
      <c r="H170">
        <v>6.9780289414009294E-2</v>
      </c>
      <c r="I170" t="s">
        <v>10</v>
      </c>
    </row>
    <row r="171" spans="1:9" x14ac:dyDescent="0.45">
      <c r="A171">
        <v>1751566071.1230299</v>
      </c>
      <c r="B171">
        <v>1.3</v>
      </c>
      <c r="C171">
        <v>1.2110000000000001</v>
      </c>
      <c r="D171">
        <v>8.8999999999999899E-2</v>
      </c>
      <c r="E171">
        <v>7.7296615780427194E-2</v>
      </c>
      <c r="F171">
        <v>0.4</v>
      </c>
      <c r="G171">
        <v>0</v>
      </c>
      <c r="H171">
        <v>7.7296615780427194E-2</v>
      </c>
      <c r="I171" t="s">
        <v>10</v>
      </c>
    </row>
    <row r="172" spans="1:9" x14ac:dyDescent="0.45">
      <c r="A172">
        <v>1751566071.33389</v>
      </c>
      <c r="B172">
        <v>1.3</v>
      </c>
      <c r="C172">
        <v>1.21</v>
      </c>
      <c r="D172">
        <v>0.09</v>
      </c>
      <c r="E172">
        <v>7.29554593230263E-2</v>
      </c>
      <c r="F172">
        <v>0.4</v>
      </c>
      <c r="G172">
        <v>0</v>
      </c>
      <c r="H172">
        <v>7.29554593230263E-2</v>
      </c>
      <c r="I172" t="s">
        <v>10</v>
      </c>
    </row>
    <row r="173" spans="1:9" x14ac:dyDescent="0.45">
      <c r="A173">
        <v>1751566071.5278699</v>
      </c>
      <c r="B173">
        <v>1.3</v>
      </c>
      <c r="C173">
        <v>1.208</v>
      </c>
      <c r="D173">
        <v>9.1999999999999998E-2</v>
      </c>
      <c r="E173">
        <v>7.5655409208242097E-2</v>
      </c>
      <c r="F173">
        <v>0.4</v>
      </c>
      <c r="G173">
        <v>0</v>
      </c>
      <c r="H173">
        <v>7.5655409208242097E-2</v>
      </c>
      <c r="I173" t="s">
        <v>10</v>
      </c>
    </row>
    <row r="174" spans="1:9" x14ac:dyDescent="0.45">
      <c r="A174">
        <v>1751566072.18063</v>
      </c>
      <c r="B174">
        <v>1.3</v>
      </c>
      <c r="C174">
        <v>1.206</v>
      </c>
      <c r="D174">
        <v>9.4E-2</v>
      </c>
      <c r="E174">
        <v>7.5815262659534602E-2</v>
      </c>
      <c r="F174">
        <v>0.4</v>
      </c>
      <c r="G174">
        <v>0</v>
      </c>
      <c r="H174">
        <v>7.5815262659534602E-2</v>
      </c>
      <c r="I174" t="s">
        <v>10</v>
      </c>
    </row>
    <row r="175" spans="1:9" x14ac:dyDescent="0.45">
      <c r="A175">
        <v>1751566072.4761901</v>
      </c>
      <c r="B175">
        <v>1.3</v>
      </c>
      <c r="C175">
        <v>1.1990000000000001</v>
      </c>
      <c r="D175">
        <v>0.10099999999999899</v>
      </c>
      <c r="E175">
        <v>8.5481508600002101E-2</v>
      </c>
      <c r="F175">
        <v>0.4</v>
      </c>
      <c r="G175">
        <v>0</v>
      </c>
      <c r="H175">
        <v>8.5481508600002101E-2</v>
      </c>
      <c r="I175" t="s">
        <v>10</v>
      </c>
    </row>
    <row r="176" spans="1:9" x14ac:dyDescent="0.45">
      <c r="A176">
        <v>1751566072.6965301</v>
      </c>
      <c r="B176">
        <v>1.3</v>
      </c>
      <c r="C176">
        <v>1.1950000000000001</v>
      </c>
      <c r="D176">
        <v>0.104999999999999</v>
      </c>
      <c r="E176">
        <v>8.7639640921732501E-2</v>
      </c>
      <c r="F176">
        <v>0.4</v>
      </c>
      <c r="G176">
        <v>0</v>
      </c>
      <c r="H176">
        <v>8.7639640921732501E-2</v>
      </c>
      <c r="I176" t="s">
        <v>10</v>
      </c>
    </row>
    <row r="177" spans="1:9" x14ac:dyDescent="0.45">
      <c r="A177">
        <v>1751566072.89624</v>
      </c>
      <c r="B177">
        <v>1.3</v>
      </c>
      <c r="C177">
        <v>1.19</v>
      </c>
      <c r="D177">
        <v>0.11</v>
      </c>
      <c r="E177">
        <v>9.2992904019151307E-2</v>
      </c>
      <c r="F177">
        <v>0.4</v>
      </c>
      <c r="G177">
        <v>0</v>
      </c>
      <c r="H177">
        <v>9.2992904019151307E-2</v>
      </c>
      <c r="I177" t="s">
        <v>10</v>
      </c>
    </row>
    <row r="178" spans="1:9" x14ac:dyDescent="0.45">
      <c r="A178">
        <v>1751566073.0831001</v>
      </c>
      <c r="B178">
        <v>1.3</v>
      </c>
      <c r="C178">
        <v>1.1890000000000001</v>
      </c>
      <c r="D178">
        <v>0.110999999999999</v>
      </c>
      <c r="E178">
        <v>8.9918233564304298E-2</v>
      </c>
      <c r="F178">
        <v>0.4</v>
      </c>
      <c r="G178">
        <v>0</v>
      </c>
      <c r="H178">
        <v>8.9918233564304298E-2</v>
      </c>
      <c r="I178" t="s">
        <v>10</v>
      </c>
    </row>
    <row r="179" spans="1:9" x14ac:dyDescent="0.45">
      <c r="A179">
        <v>1751566073.2114401</v>
      </c>
      <c r="B179">
        <v>1.3</v>
      </c>
      <c r="C179">
        <v>1.1850000000000001</v>
      </c>
      <c r="D179">
        <v>0.11499999999999901</v>
      </c>
      <c r="E179">
        <v>9.7867585304820495E-2</v>
      </c>
      <c r="F179">
        <v>0.4</v>
      </c>
      <c r="G179">
        <v>0</v>
      </c>
      <c r="H179">
        <v>9.7867585304820495E-2</v>
      </c>
      <c r="I179" t="s">
        <v>10</v>
      </c>
    </row>
    <row r="180" spans="1:9" x14ac:dyDescent="0.45">
      <c r="A180">
        <v>1751566073.4133201</v>
      </c>
      <c r="B180">
        <v>1.3</v>
      </c>
      <c r="C180">
        <v>1.1830000000000001</v>
      </c>
      <c r="D180">
        <v>0.11699999999999899</v>
      </c>
      <c r="E180">
        <v>9.55912404115596E-2</v>
      </c>
      <c r="F180">
        <v>0.4</v>
      </c>
      <c r="G180">
        <v>0</v>
      </c>
      <c r="H180">
        <v>9.55912404115596E-2</v>
      </c>
      <c r="I180" t="s">
        <v>10</v>
      </c>
    </row>
    <row r="181" spans="1:9" x14ac:dyDescent="0.45">
      <c r="A181">
        <v>1751566073.5599</v>
      </c>
      <c r="B181">
        <v>1.3</v>
      </c>
      <c r="C181">
        <v>1.175</v>
      </c>
      <c r="D181">
        <v>0.125</v>
      </c>
      <c r="E181">
        <v>0.110842495027813</v>
      </c>
      <c r="F181">
        <v>0.4</v>
      </c>
      <c r="G181">
        <v>0</v>
      </c>
      <c r="H181">
        <v>0.110842495027813</v>
      </c>
      <c r="I181" t="s">
        <v>10</v>
      </c>
    </row>
    <row r="182" spans="1:9" x14ac:dyDescent="0.45">
      <c r="A182">
        <v>1751566074.20783</v>
      </c>
      <c r="B182">
        <v>1.3</v>
      </c>
      <c r="C182">
        <v>1.163</v>
      </c>
      <c r="D182">
        <v>0.13700000000000001</v>
      </c>
      <c r="E182">
        <v>0.113324607691325</v>
      </c>
      <c r="F182">
        <v>0.4</v>
      </c>
      <c r="G182">
        <v>0</v>
      </c>
      <c r="H182">
        <v>0.113324607691325</v>
      </c>
      <c r="I182" t="s">
        <v>10</v>
      </c>
    </row>
    <row r="183" spans="1:9" x14ac:dyDescent="0.45">
      <c r="A183">
        <v>1751566074.49104</v>
      </c>
      <c r="B183">
        <v>1.3</v>
      </c>
      <c r="C183">
        <v>1.056</v>
      </c>
      <c r="D183">
        <v>0.24399999999999999</v>
      </c>
      <c r="E183">
        <v>0.26955643429514398</v>
      </c>
      <c r="F183">
        <v>0.4</v>
      </c>
      <c r="G183">
        <v>0</v>
      </c>
      <c r="H183">
        <v>0.26955643429514398</v>
      </c>
      <c r="I183" t="s">
        <v>10</v>
      </c>
    </row>
    <row r="184" spans="1:9" x14ac:dyDescent="0.45">
      <c r="A184">
        <v>1751566074.7310801</v>
      </c>
      <c r="B184">
        <v>1.3</v>
      </c>
      <c r="C184">
        <v>1.0049999999999999</v>
      </c>
      <c r="D184">
        <v>0.29499999999999998</v>
      </c>
      <c r="E184">
        <v>0.278674616813331</v>
      </c>
      <c r="F184">
        <v>0.4</v>
      </c>
      <c r="G184">
        <v>0</v>
      </c>
      <c r="H184">
        <v>0.278674616813331</v>
      </c>
      <c r="I184" t="s">
        <v>10</v>
      </c>
    </row>
    <row r="185" spans="1:9" x14ac:dyDescent="0.45">
      <c r="A185">
        <v>1751566074.92011</v>
      </c>
      <c r="B185">
        <v>1.3</v>
      </c>
      <c r="C185">
        <v>0.96299999999999997</v>
      </c>
      <c r="D185">
        <v>0.33700000000000002</v>
      </c>
      <c r="E185">
        <v>0.31415029285316798</v>
      </c>
      <c r="F185">
        <v>0.4</v>
      </c>
      <c r="G185">
        <v>0</v>
      </c>
      <c r="H185">
        <v>0.31415029285316798</v>
      </c>
      <c r="I185" t="s">
        <v>10</v>
      </c>
    </row>
    <row r="186" spans="1:9" x14ac:dyDescent="0.45">
      <c r="A186">
        <v>1751566075.1141801</v>
      </c>
      <c r="B186">
        <v>1.3</v>
      </c>
      <c r="C186">
        <v>0.95299999999999996</v>
      </c>
      <c r="D186">
        <v>0.34699999999999998</v>
      </c>
      <c r="E186">
        <v>0.28798616961609302</v>
      </c>
      <c r="F186">
        <v>0.4</v>
      </c>
      <c r="G186">
        <v>0</v>
      </c>
      <c r="H186">
        <v>0.28798616961609302</v>
      </c>
      <c r="I186" t="s">
        <v>10</v>
      </c>
    </row>
    <row r="187" spans="1:9" x14ac:dyDescent="0.45">
      <c r="A187">
        <v>1751566075.2625899</v>
      </c>
      <c r="B187">
        <v>1.3</v>
      </c>
      <c r="C187">
        <v>0.93100000000000005</v>
      </c>
      <c r="D187">
        <v>0.36899999999999999</v>
      </c>
      <c r="E187">
        <v>0.32445871993658298</v>
      </c>
      <c r="F187">
        <v>0.4</v>
      </c>
      <c r="G187">
        <v>0</v>
      </c>
      <c r="H187">
        <v>0.32445871993658298</v>
      </c>
      <c r="I187" t="s">
        <v>10</v>
      </c>
    </row>
    <row r="188" spans="1:9" x14ac:dyDescent="0.45">
      <c r="A188">
        <v>1751566075.44503</v>
      </c>
      <c r="B188">
        <v>1.3</v>
      </c>
      <c r="C188">
        <v>0.92500000000000004</v>
      </c>
      <c r="D188">
        <v>0.375</v>
      </c>
      <c r="E188">
        <v>0.30659308122467699</v>
      </c>
      <c r="F188">
        <v>0.4</v>
      </c>
      <c r="G188">
        <v>0</v>
      </c>
      <c r="H188">
        <v>0.30659308122467699</v>
      </c>
      <c r="I188" t="s">
        <v>10</v>
      </c>
    </row>
    <row r="189" spans="1:9" x14ac:dyDescent="0.45">
      <c r="A189">
        <v>1751566075.7238901</v>
      </c>
      <c r="B189">
        <v>1.3</v>
      </c>
      <c r="C189">
        <v>0.91</v>
      </c>
      <c r="D189">
        <v>0.39</v>
      </c>
      <c r="E189">
        <v>0.32273868282728901</v>
      </c>
      <c r="F189">
        <v>0.4</v>
      </c>
      <c r="G189">
        <v>0</v>
      </c>
      <c r="H189">
        <v>0.32273868282728901</v>
      </c>
      <c r="I189" t="s">
        <v>10</v>
      </c>
    </row>
    <row r="190" spans="1:9" x14ac:dyDescent="0.45">
      <c r="A190">
        <v>1751566075.8461101</v>
      </c>
      <c r="B190">
        <v>1.3</v>
      </c>
      <c r="C190">
        <v>0.90500000000000003</v>
      </c>
      <c r="D190">
        <v>0.39500000000000002</v>
      </c>
      <c r="E190">
        <v>0.32425172833045401</v>
      </c>
      <c r="F190">
        <v>0.4</v>
      </c>
      <c r="G190">
        <v>0</v>
      </c>
      <c r="H190">
        <v>0.32425172833045401</v>
      </c>
      <c r="I190" t="s">
        <v>10</v>
      </c>
    </row>
    <row r="191" spans="1:9" x14ac:dyDescent="0.45">
      <c r="A191">
        <v>1751566076.0784099</v>
      </c>
      <c r="B191">
        <v>1.3</v>
      </c>
      <c r="C191">
        <v>0.90400000000000003</v>
      </c>
      <c r="D191">
        <v>0.39600000000000002</v>
      </c>
      <c r="E191">
        <v>0.317661015592203</v>
      </c>
      <c r="F191">
        <v>0.4</v>
      </c>
      <c r="G191">
        <v>0</v>
      </c>
      <c r="H191">
        <v>0.317661015592203</v>
      </c>
      <c r="I191" t="s">
        <v>10</v>
      </c>
    </row>
    <row r="192" spans="1:9" x14ac:dyDescent="0.45">
      <c r="A192">
        <v>1751566076.26669</v>
      </c>
      <c r="B192">
        <v>1.3</v>
      </c>
      <c r="C192">
        <v>0.91100000000000003</v>
      </c>
      <c r="D192">
        <v>0.38900000000000001</v>
      </c>
      <c r="E192">
        <v>0.303803095047043</v>
      </c>
      <c r="F192">
        <v>0.4</v>
      </c>
      <c r="G192">
        <v>0</v>
      </c>
      <c r="H192">
        <v>0.303803095047043</v>
      </c>
      <c r="I192" t="s">
        <v>10</v>
      </c>
    </row>
    <row r="193" spans="1:9" x14ac:dyDescent="0.45">
      <c r="A193">
        <v>1751566076.5268199</v>
      </c>
      <c r="B193">
        <v>1.3</v>
      </c>
      <c r="C193">
        <v>0.91400000000000003</v>
      </c>
      <c r="D193">
        <v>0.38600000000000001</v>
      </c>
      <c r="E193">
        <v>0.30649385135748097</v>
      </c>
      <c r="F193">
        <v>0.4</v>
      </c>
      <c r="G193">
        <v>0</v>
      </c>
      <c r="H193">
        <v>0.30649385135748097</v>
      </c>
      <c r="I193" t="s">
        <v>10</v>
      </c>
    </row>
    <row r="194" spans="1:9" x14ac:dyDescent="0.45">
      <c r="A194">
        <v>1751566076.7834799</v>
      </c>
      <c r="B194">
        <v>1.3</v>
      </c>
      <c r="C194">
        <v>0.93200000000000005</v>
      </c>
      <c r="D194">
        <v>0.36799999999999999</v>
      </c>
      <c r="E194">
        <v>0.28039924300657298</v>
      </c>
      <c r="F194">
        <v>0.4</v>
      </c>
      <c r="G194">
        <v>0</v>
      </c>
      <c r="H194">
        <v>0.28039924300657298</v>
      </c>
      <c r="I194" t="s">
        <v>10</v>
      </c>
    </row>
    <row r="195" spans="1:9" x14ac:dyDescent="0.45">
      <c r="A195">
        <v>1751566076.9195499</v>
      </c>
      <c r="B195">
        <v>1.3</v>
      </c>
      <c r="C195">
        <v>0.94799999999999995</v>
      </c>
      <c r="D195">
        <v>0.35199999999999998</v>
      </c>
      <c r="E195">
        <v>0.25799546824712899</v>
      </c>
      <c r="F195">
        <v>0.4</v>
      </c>
      <c r="G195">
        <v>0</v>
      </c>
      <c r="H195">
        <v>0.25799546824712899</v>
      </c>
      <c r="I195" t="s">
        <v>10</v>
      </c>
    </row>
    <row r="196" spans="1:9" x14ac:dyDescent="0.45">
      <c r="A196">
        <v>1751566077.55638</v>
      </c>
      <c r="B196">
        <v>1.3</v>
      </c>
      <c r="C196">
        <v>0.95399999999999996</v>
      </c>
      <c r="D196">
        <v>0.34599999999999997</v>
      </c>
      <c r="E196">
        <v>0.274908443626663</v>
      </c>
      <c r="F196">
        <v>0.4</v>
      </c>
      <c r="G196">
        <v>0</v>
      </c>
      <c r="H196">
        <v>0.274908443626663</v>
      </c>
      <c r="I196" t="s">
        <v>10</v>
      </c>
    </row>
    <row r="197" spans="1:9" x14ac:dyDescent="0.45">
      <c r="A197">
        <v>1751566077.7872601</v>
      </c>
      <c r="B197">
        <v>1.3</v>
      </c>
      <c r="C197">
        <v>1.0009999999999999</v>
      </c>
      <c r="D197">
        <v>0.29899999999999999</v>
      </c>
      <c r="E197">
        <v>0.198908895292987</v>
      </c>
      <c r="F197">
        <v>0.4</v>
      </c>
      <c r="G197">
        <v>0</v>
      </c>
      <c r="H197">
        <v>0.198908895292987</v>
      </c>
      <c r="I197" t="s">
        <v>10</v>
      </c>
    </row>
    <row r="198" spans="1:9" x14ac:dyDescent="0.45">
      <c r="A198">
        <v>1751566078.0788</v>
      </c>
      <c r="B198">
        <v>1.3</v>
      </c>
      <c r="C198">
        <v>1.02</v>
      </c>
      <c r="D198">
        <v>0.28000000000000003</v>
      </c>
      <c r="E198">
        <v>0.210897433308944</v>
      </c>
      <c r="F198">
        <v>0.4</v>
      </c>
      <c r="G198">
        <v>0</v>
      </c>
      <c r="H198">
        <v>0.210897433308944</v>
      </c>
      <c r="I198" t="s">
        <v>10</v>
      </c>
    </row>
    <row r="199" spans="1:9" x14ac:dyDescent="0.45">
      <c r="A199">
        <v>1751566078.26212</v>
      </c>
      <c r="B199">
        <v>1.3</v>
      </c>
      <c r="C199">
        <v>1.0369999999999999</v>
      </c>
      <c r="D199">
        <v>0.26300000000000001</v>
      </c>
      <c r="E199">
        <v>0.191819345692958</v>
      </c>
      <c r="F199">
        <v>0.4</v>
      </c>
      <c r="G199">
        <v>0</v>
      </c>
      <c r="H199">
        <v>0.191819345692958</v>
      </c>
      <c r="I199" t="s">
        <v>10</v>
      </c>
    </row>
    <row r="200" spans="1:9" x14ac:dyDescent="0.45">
      <c r="A200">
        <v>1751566078.8961101</v>
      </c>
      <c r="B200">
        <v>1.3</v>
      </c>
      <c r="C200">
        <v>1.0409999999999999</v>
      </c>
      <c r="D200">
        <v>0.25900000000000001</v>
      </c>
      <c r="E200">
        <v>0.205939855600142</v>
      </c>
      <c r="F200">
        <v>0.4</v>
      </c>
      <c r="G200">
        <v>0</v>
      </c>
      <c r="H200">
        <v>0.205939855600142</v>
      </c>
      <c r="I200" t="s">
        <v>10</v>
      </c>
    </row>
    <row r="201" spans="1:9" x14ac:dyDescent="0.45">
      <c r="A201">
        <v>1751566079.12427</v>
      </c>
      <c r="B201">
        <v>1.3</v>
      </c>
      <c r="C201">
        <v>1.0629999999999999</v>
      </c>
      <c r="D201">
        <v>0.23699999999999999</v>
      </c>
      <c r="E201">
        <v>0.170057254560607</v>
      </c>
      <c r="F201">
        <v>0.4</v>
      </c>
      <c r="G201">
        <v>0</v>
      </c>
      <c r="H201">
        <v>0.170057254560607</v>
      </c>
      <c r="I201" t="s">
        <v>10</v>
      </c>
    </row>
    <row r="202" spans="1:9" x14ac:dyDescent="0.45">
      <c r="A202">
        <v>1751566079.4144299</v>
      </c>
      <c r="B202">
        <v>1.3</v>
      </c>
      <c r="C202">
        <v>1.0680000000000001</v>
      </c>
      <c r="D202">
        <v>0.23199999999999901</v>
      </c>
      <c r="E202">
        <v>0.182212396244991</v>
      </c>
      <c r="F202">
        <v>0.4</v>
      </c>
      <c r="G202">
        <v>0</v>
      </c>
      <c r="H202">
        <v>0.182212396244991</v>
      </c>
      <c r="I202" t="s">
        <v>10</v>
      </c>
    </row>
    <row r="203" spans="1:9" x14ac:dyDescent="0.45">
      <c r="A203">
        <v>1751566079.61658</v>
      </c>
      <c r="B203">
        <v>1.3</v>
      </c>
      <c r="C203">
        <v>1.071</v>
      </c>
      <c r="D203">
        <v>0.22900000000000001</v>
      </c>
      <c r="E203">
        <v>0.180232003075812</v>
      </c>
      <c r="F203">
        <v>0.4</v>
      </c>
      <c r="G203">
        <v>0</v>
      </c>
      <c r="H203">
        <v>0.180232003075812</v>
      </c>
      <c r="I203" t="s">
        <v>10</v>
      </c>
    </row>
    <row r="204" spans="1:9" x14ac:dyDescent="0.45">
      <c r="A204">
        <v>1751566079.8043599</v>
      </c>
      <c r="B204">
        <v>1.3</v>
      </c>
      <c r="C204">
        <v>1.0720000000000001</v>
      </c>
      <c r="D204">
        <v>0.22799999999999901</v>
      </c>
      <c r="E204">
        <v>0.181329027283056</v>
      </c>
      <c r="F204">
        <v>0.4</v>
      </c>
      <c r="G204">
        <v>0</v>
      </c>
      <c r="H204">
        <v>0.181329027283056</v>
      </c>
      <c r="I204" t="s">
        <v>10</v>
      </c>
    </row>
    <row r="205" spans="1:9" x14ac:dyDescent="0.45">
      <c r="A205">
        <v>1751566080.0880101</v>
      </c>
      <c r="B205">
        <v>1.3</v>
      </c>
      <c r="C205">
        <v>1.073</v>
      </c>
      <c r="D205">
        <v>0.22700000000000001</v>
      </c>
      <c r="E205">
        <v>0.18089238363726201</v>
      </c>
      <c r="F205">
        <v>0.4</v>
      </c>
      <c r="G205">
        <v>0</v>
      </c>
      <c r="H205">
        <v>0.18089238363726201</v>
      </c>
      <c r="I205" t="s">
        <v>10</v>
      </c>
    </row>
    <row r="206" spans="1:9" x14ac:dyDescent="0.45">
      <c r="A206">
        <v>1751566080.2767</v>
      </c>
      <c r="B206">
        <v>1.3</v>
      </c>
      <c r="C206">
        <v>1.073</v>
      </c>
      <c r="D206">
        <v>0.22700000000000001</v>
      </c>
      <c r="E206">
        <v>0.18160000000000001</v>
      </c>
      <c r="F206">
        <v>0.4</v>
      </c>
      <c r="G206">
        <v>0</v>
      </c>
      <c r="H206">
        <v>0.18160000000000001</v>
      </c>
      <c r="I206" t="s">
        <v>10</v>
      </c>
    </row>
    <row r="207" spans="1:9" x14ac:dyDescent="0.45">
      <c r="A207">
        <v>1751566080.49122</v>
      </c>
      <c r="B207">
        <v>1.3</v>
      </c>
      <c r="C207">
        <v>1.073</v>
      </c>
      <c r="D207">
        <v>0.22700000000000001</v>
      </c>
      <c r="E207">
        <v>0.18160000000000001</v>
      </c>
      <c r="F207">
        <v>0.4</v>
      </c>
      <c r="G207">
        <v>0</v>
      </c>
      <c r="H207">
        <v>0.18160000000000001</v>
      </c>
      <c r="I207" t="s">
        <v>10</v>
      </c>
    </row>
    <row r="208" spans="1:9" x14ac:dyDescent="0.45">
      <c r="A208">
        <v>1751566080.76547</v>
      </c>
      <c r="B208">
        <v>1.3</v>
      </c>
      <c r="C208">
        <v>1.073</v>
      </c>
      <c r="D208">
        <v>0.22700000000000001</v>
      </c>
      <c r="E208">
        <v>0.18160000000000001</v>
      </c>
      <c r="F208">
        <v>0.4</v>
      </c>
      <c r="G208">
        <v>0</v>
      </c>
      <c r="H208">
        <v>0.18160000000000001</v>
      </c>
      <c r="I208" t="s">
        <v>10</v>
      </c>
    </row>
    <row r="209" spans="1:9" x14ac:dyDescent="0.45">
      <c r="A209">
        <v>1751566080.9521899</v>
      </c>
      <c r="B209">
        <v>1.3</v>
      </c>
      <c r="C209">
        <v>1.073</v>
      </c>
      <c r="D209">
        <v>0.22700000000000001</v>
      </c>
      <c r="E209">
        <v>0.18160000000000001</v>
      </c>
      <c r="F209">
        <v>0.4</v>
      </c>
      <c r="G209">
        <v>0</v>
      </c>
      <c r="H209">
        <v>0.18160000000000001</v>
      </c>
      <c r="I209" t="s">
        <v>10</v>
      </c>
    </row>
    <row r="210" spans="1:9" x14ac:dyDescent="0.45">
      <c r="A210">
        <v>1751566081.16383</v>
      </c>
      <c r="B210">
        <v>1.3</v>
      </c>
      <c r="C210">
        <v>1.073</v>
      </c>
      <c r="D210">
        <v>0.22700000000000001</v>
      </c>
      <c r="E210">
        <v>0.18160000000000001</v>
      </c>
      <c r="F210">
        <v>0.4</v>
      </c>
      <c r="G210">
        <v>0</v>
      </c>
      <c r="H210">
        <v>0.18160000000000001</v>
      </c>
      <c r="I210" t="s">
        <v>10</v>
      </c>
    </row>
    <row r="211" spans="1:9" x14ac:dyDescent="0.45">
      <c r="A211">
        <v>1751566081.42185</v>
      </c>
      <c r="B211">
        <v>1.3</v>
      </c>
      <c r="C211">
        <v>1.073</v>
      </c>
      <c r="D211">
        <v>0.22700000000000001</v>
      </c>
      <c r="E211">
        <v>0.18160000000000001</v>
      </c>
      <c r="F211">
        <v>0.4</v>
      </c>
      <c r="G211">
        <v>0</v>
      </c>
      <c r="H211">
        <v>0.18160000000000001</v>
      </c>
      <c r="I211" t="s">
        <v>10</v>
      </c>
    </row>
    <row r="212" spans="1:9" x14ac:dyDescent="0.45">
      <c r="A212">
        <v>1751566081.5398099</v>
      </c>
      <c r="B212">
        <v>1.3</v>
      </c>
      <c r="C212">
        <v>1.073</v>
      </c>
      <c r="D212">
        <v>0.22700000000000001</v>
      </c>
      <c r="E212">
        <v>0.18160000000000001</v>
      </c>
      <c r="F212">
        <v>0.4</v>
      </c>
      <c r="G212">
        <v>0</v>
      </c>
      <c r="H212">
        <v>0.18160000000000001</v>
      </c>
      <c r="I212" t="s">
        <v>10</v>
      </c>
    </row>
    <row r="213" spans="1:9" x14ac:dyDescent="0.45">
      <c r="A213">
        <v>1751566081.7888601</v>
      </c>
      <c r="B213">
        <v>1.3</v>
      </c>
      <c r="C213">
        <v>1.073</v>
      </c>
      <c r="D213">
        <v>0.22700000000000001</v>
      </c>
      <c r="E213">
        <v>0.18160000000000001</v>
      </c>
      <c r="F213">
        <v>0.4</v>
      </c>
      <c r="G213">
        <v>0</v>
      </c>
      <c r="H213">
        <v>0.18160000000000001</v>
      </c>
      <c r="I213" t="s">
        <v>10</v>
      </c>
    </row>
    <row r="214" spans="1:9" x14ac:dyDescent="0.45">
      <c r="A214">
        <v>1751566081.94521</v>
      </c>
      <c r="B214">
        <v>1.3</v>
      </c>
      <c r="C214">
        <v>1.073</v>
      </c>
      <c r="D214">
        <v>0.22700000000000001</v>
      </c>
      <c r="E214">
        <v>0.18160000000000001</v>
      </c>
      <c r="F214">
        <v>0.4</v>
      </c>
      <c r="G214">
        <v>0</v>
      </c>
      <c r="H214">
        <v>0.18160000000000001</v>
      </c>
      <c r="I214" t="s">
        <v>10</v>
      </c>
    </row>
    <row r="215" spans="1:9" x14ac:dyDescent="0.45">
      <c r="A215">
        <v>1751566082.18402</v>
      </c>
      <c r="B215">
        <v>1.3</v>
      </c>
      <c r="C215">
        <v>1.075</v>
      </c>
      <c r="D215">
        <v>0.22500000000000001</v>
      </c>
      <c r="E215">
        <v>0.17833550448138999</v>
      </c>
      <c r="F215">
        <v>0.4</v>
      </c>
      <c r="G215">
        <v>0</v>
      </c>
      <c r="H215">
        <v>0.17833550448138999</v>
      </c>
      <c r="I215" t="s">
        <v>10</v>
      </c>
    </row>
    <row r="216" spans="1:9" x14ac:dyDescent="0.45">
      <c r="A216">
        <v>1751566082.4372301</v>
      </c>
      <c r="B216">
        <v>1.3</v>
      </c>
      <c r="C216">
        <v>1.08</v>
      </c>
      <c r="D216">
        <v>0.219999999999999</v>
      </c>
      <c r="E216">
        <v>0.17205126022888501</v>
      </c>
      <c r="F216">
        <v>0.4</v>
      </c>
      <c r="G216">
        <v>0</v>
      </c>
      <c r="H216">
        <v>0.17205126022888501</v>
      </c>
      <c r="I216" t="s">
        <v>10</v>
      </c>
    </row>
    <row r="217" spans="1:9" x14ac:dyDescent="0.45">
      <c r="A217">
        <v>1751566082.65288</v>
      </c>
      <c r="B217">
        <v>1.3</v>
      </c>
      <c r="C217">
        <v>1.089</v>
      </c>
      <c r="D217">
        <v>0.21099999999999999</v>
      </c>
      <c r="E217">
        <v>0.16041069289107401</v>
      </c>
      <c r="F217">
        <v>0.4</v>
      </c>
      <c r="G217">
        <v>0</v>
      </c>
      <c r="H217">
        <v>0.16041069289107401</v>
      </c>
      <c r="I217" t="s">
        <v>10</v>
      </c>
    </row>
    <row r="218" spans="1:9" x14ac:dyDescent="0.45">
      <c r="A218">
        <v>1751566082.8260901</v>
      </c>
      <c r="B218">
        <v>1.3</v>
      </c>
      <c r="C218">
        <v>1.0940000000000001</v>
      </c>
      <c r="D218">
        <v>0.20599999999999899</v>
      </c>
      <c r="E218">
        <v>0.15906144515179199</v>
      </c>
      <c r="F218">
        <v>0.4</v>
      </c>
      <c r="G218">
        <v>0</v>
      </c>
      <c r="H218">
        <v>0.15906144515179199</v>
      </c>
      <c r="I218" t="s">
        <v>10</v>
      </c>
    </row>
    <row r="219" spans="1:9" x14ac:dyDescent="0.45">
      <c r="A219">
        <v>1751566082.96192</v>
      </c>
      <c r="B219">
        <v>1.3</v>
      </c>
      <c r="C219">
        <v>1.103</v>
      </c>
      <c r="D219">
        <v>0.19700000000000001</v>
      </c>
      <c r="E219">
        <v>0.144390610696639</v>
      </c>
      <c r="F219">
        <v>0.4</v>
      </c>
      <c r="G219">
        <v>0</v>
      </c>
      <c r="H219">
        <v>0.144390610696639</v>
      </c>
      <c r="I219" t="s">
        <v>10</v>
      </c>
    </row>
    <row r="220" spans="1:9" x14ac:dyDescent="0.45">
      <c r="A220">
        <v>1751566083.1812401</v>
      </c>
      <c r="B220">
        <v>1.3</v>
      </c>
      <c r="C220">
        <v>1.1060000000000001</v>
      </c>
      <c r="D220">
        <v>0.19399999999999901</v>
      </c>
      <c r="E220">
        <v>0.15245239033667801</v>
      </c>
      <c r="F220">
        <v>0.4</v>
      </c>
      <c r="G220">
        <v>0</v>
      </c>
      <c r="H220">
        <v>0.15245239033667801</v>
      </c>
      <c r="I220" t="s">
        <v>10</v>
      </c>
    </row>
    <row r="221" spans="1:9" x14ac:dyDescent="0.45">
      <c r="A221">
        <v>1751566083.4578199</v>
      </c>
      <c r="B221">
        <v>1.3</v>
      </c>
      <c r="C221">
        <v>1.1160000000000001</v>
      </c>
      <c r="D221">
        <v>0.183999999999999</v>
      </c>
      <c r="E221">
        <v>0.13995426222003399</v>
      </c>
      <c r="F221">
        <v>0.4</v>
      </c>
      <c r="G221">
        <v>0</v>
      </c>
      <c r="H221">
        <v>0.13995426222003399</v>
      </c>
      <c r="I221" t="s">
        <v>10</v>
      </c>
    </row>
    <row r="222" spans="1:9" x14ac:dyDescent="0.45">
      <c r="A222">
        <v>1751566083.6459401</v>
      </c>
      <c r="B222">
        <v>1.3</v>
      </c>
      <c r="C222">
        <v>1.123</v>
      </c>
      <c r="D222">
        <v>0.17699999999999999</v>
      </c>
      <c r="E222">
        <v>0.13418037396167401</v>
      </c>
      <c r="F222">
        <v>0.4</v>
      </c>
      <c r="G222">
        <v>0</v>
      </c>
      <c r="H222">
        <v>0.13418037396167401</v>
      </c>
      <c r="I222" t="s">
        <v>10</v>
      </c>
    </row>
    <row r="223" spans="1:9" x14ac:dyDescent="0.45">
      <c r="A223">
        <v>1751566083.8375499</v>
      </c>
      <c r="B223">
        <v>1.3</v>
      </c>
      <c r="C223">
        <v>1.125</v>
      </c>
      <c r="D223">
        <v>0.17499999999999999</v>
      </c>
      <c r="E223">
        <v>0.13790720363244</v>
      </c>
      <c r="F223">
        <v>0.4</v>
      </c>
      <c r="G223">
        <v>0</v>
      </c>
      <c r="H223">
        <v>0.13790720363244</v>
      </c>
      <c r="I223" t="s">
        <v>10</v>
      </c>
    </row>
    <row r="224" spans="1:9" x14ac:dyDescent="0.45">
      <c r="A224">
        <v>1751566084.13065</v>
      </c>
      <c r="B224">
        <v>1.3</v>
      </c>
      <c r="C224">
        <v>1.1299999999999999</v>
      </c>
      <c r="D224">
        <v>0.17</v>
      </c>
      <c r="E224">
        <v>0.132593251162507</v>
      </c>
      <c r="F224">
        <v>0.4</v>
      </c>
      <c r="G224">
        <v>0</v>
      </c>
      <c r="H224">
        <v>0.132593251162507</v>
      </c>
      <c r="I224" t="s">
        <v>10</v>
      </c>
    </row>
    <row r="225" spans="1:9" x14ac:dyDescent="0.45">
      <c r="A225">
        <v>1751566084.30269</v>
      </c>
      <c r="B225">
        <v>1.3</v>
      </c>
      <c r="C225">
        <v>1.1339999999999999</v>
      </c>
      <c r="D225">
        <v>0.16600000000000001</v>
      </c>
      <c r="E225">
        <v>0.128164379095351</v>
      </c>
      <c r="F225">
        <v>0.4</v>
      </c>
      <c r="G225">
        <v>0</v>
      </c>
      <c r="H225">
        <v>0.128164379095351</v>
      </c>
      <c r="I225" t="s">
        <v>10</v>
      </c>
    </row>
    <row r="226" spans="1:9" x14ac:dyDescent="0.45">
      <c r="A226">
        <v>1751566084.546</v>
      </c>
      <c r="B226">
        <v>1.3</v>
      </c>
      <c r="C226">
        <v>1.1339999999999999</v>
      </c>
      <c r="D226">
        <v>0.16600000000000001</v>
      </c>
      <c r="E226">
        <v>0.1328</v>
      </c>
      <c r="F226">
        <v>0.4</v>
      </c>
      <c r="G226">
        <v>0</v>
      </c>
      <c r="H226">
        <v>0.1328</v>
      </c>
      <c r="I226" t="s">
        <v>10</v>
      </c>
    </row>
    <row r="227" spans="1:9" x14ac:dyDescent="0.45">
      <c r="A227">
        <v>1751566084.81968</v>
      </c>
      <c r="B227">
        <v>1.3</v>
      </c>
      <c r="C227">
        <v>1.137</v>
      </c>
      <c r="D227">
        <v>0.16300000000000001</v>
      </c>
      <c r="E227">
        <v>0.12820816626210699</v>
      </c>
      <c r="F227">
        <v>0.4</v>
      </c>
      <c r="G227">
        <v>0</v>
      </c>
      <c r="H227">
        <v>0.12820816626210699</v>
      </c>
      <c r="I227" t="s">
        <v>10</v>
      </c>
    </row>
    <row r="228" spans="1:9" x14ac:dyDescent="0.45">
      <c r="A228">
        <v>1751566085.1550601</v>
      </c>
      <c r="B228">
        <v>1.3</v>
      </c>
      <c r="C228">
        <v>1.137</v>
      </c>
      <c r="D228">
        <v>0.16300000000000001</v>
      </c>
      <c r="E228">
        <v>0.13039999999999999</v>
      </c>
      <c r="F228">
        <v>0.4</v>
      </c>
      <c r="G228">
        <v>0</v>
      </c>
      <c r="H228">
        <v>0.13039999999999999</v>
      </c>
      <c r="I228" t="s">
        <v>10</v>
      </c>
    </row>
    <row r="229" spans="1:9" x14ac:dyDescent="0.45">
      <c r="A229">
        <v>1751566085.3117399</v>
      </c>
      <c r="B229">
        <v>1.3</v>
      </c>
      <c r="C229">
        <v>1.1379999999999999</v>
      </c>
      <c r="D229">
        <v>0.16200000000000001</v>
      </c>
      <c r="E229">
        <v>0.128311029365441</v>
      </c>
      <c r="F229">
        <v>0.4</v>
      </c>
      <c r="G229">
        <v>0</v>
      </c>
      <c r="H229">
        <v>0.128311029365441</v>
      </c>
      <c r="I229" t="s">
        <v>10</v>
      </c>
    </row>
    <row r="230" spans="1:9" x14ac:dyDescent="0.45">
      <c r="A230">
        <v>1751566085.5286601</v>
      </c>
      <c r="B230">
        <v>1.3</v>
      </c>
      <c r="C230">
        <v>1.137</v>
      </c>
      <c r="D230">
        <v>0.16300000000000001</v>
      </c>
      <c r="E230">
        <v>0.13131569592977099</v>
      </c>
      <c r="F230">
        <v>0.4</v>
      </c>
      <c r="G230">
        <v>0</v>
      </c>
      <c r="H230">
        <v>0.13131569592977099</v>
      </c>
      <c r="I230" t="s">
        <v>10</v>
      </c>
    </row>
    <row r="231" spans="1:9" x14ac:dyDescent="0.45">
      <c r="A231">
        <v>1751566085.8025999</v>
      </c>
      <c r="B231">
        <v>1.3</v>
      </c>
      <c r="C231">
        <v>1.1359999999999999</v>
      </c>
      <c r="D231">
        <v>0.16400000000000001</v>
      </c>
      <c r="E231">
        <v>0.13193142028070601</v>
      </c>
      <c r="F231">
        <v>0.4</v>
      </c>
      <c r="G231">
        <v>0</v>
      </c>
      <c r="H231">
        <v>0.13193142028070601</v>
      </c>
      <c r="I231" t="s">
        <v>10</v>
      </c>
    </row>
    <row r="232" spans="1:9" x14ac:dyDescent="0.45">
      <c r="A232">
        <v>1751566085.9249201</v>
      </c>
      <c r="B232">
        <v>1.3</v>
      </c>
      <c r="C232">
        <v>1.135</v>
      </c>
      <c r="D232">
        <v>0.16500000000000001</v>
      </c>
      <c r="E232">
        <v>0.133634897105225</v>
      </c>
      <c r="F232">
        <v>0.4</v>
      </c>
      <c r="G232">
        <v>0</v>
      </c>
      <c r="H232">
        <v>0.133634897105225</v>
      </c>
      <c r="I232" t="s">
        <v>10</v>
      </c>
    </row>
    <row r="233" spans="1:9" x14ac:dyDescent="0.45">
      <c r="A233">
        <v>1751566086.1526599</v>
      </c>
      <c r="B233">
        <v>1.3</v>
      </c>
      <c r="C233">
        <v>1.1339999999999999</v>
      </c>
      <c r="D233">
        <v>0.16600000000000001</v>
      </c>
      <c r="E233">
        <v>0.133678188725703</v>
      </c>
      <c r="F233">
        <v>0.4</v>
      </c>
      <c r="G233">
        <v>0</v>
      </c>
      <c r="H233">
        <v>0.133678188725703</v>
      </c>
      <c r="I233" t="s">
        <v>10</v>
      </c>
    </row>
    <row r="234" spans="1:9" x14ac:dyDescent="0.45">
      <c r="A234">
        <v>1751566086.3329201</v>
      </c>
      <c r="B234">
        <v>1.3</v>
      </c>
      <c r="C234">
        <v>1.1299999999999999</v>
      </c>
      <c r="D234">
        <v>0.17</v>
      </c>
      <c r="E234">
        <v>0.140438287774694</v>
      </c>
      <c r="F234">
        <v>0.4</v>
      </c>
      <c r="G234">
        <v>0</v>
      </c>
      <c r="H234">
        <v>0.140438287774694</v>
      </c>
      <c r="I234" t="s">
        <v>10</v>
      </c>
    </row>
    <row r="235" spans="1:9" x14ac:dyDescent="0.45">
      <c r="A235">
        <v>1751566086.58619</v>
      </c>
      <c r="B235">
        <v>1.3</v>
      </c>
      <c r="C235">
        <v>1.1279999999999999</v>
      </c>
      <c r="D235">
        <v>0.17199999999999999</v>
      </c>
      <c r="E235">
        <v>0.13917943196912899</v>
      </c>
      <c r="F235">
        <v>0.4</v>
      </c>
      <c r="G235">
        <v>0</v>
      </c>
      <c r="H235">
        <v>0.13917943196912899</v>
      </c>
      <c r="I235" t="s">
        <v>10</v>
      </c>
    </row>
    <row r="236" spans="1:9" x14ac:dyDescent="0.45">
      <c r="A236">
        <v>1751566086.8173599</v>
      </c>
      <c r="B236">
        <v>1.3</v>
      </c>
      <c r="C236">
        <v>1.125</v>
      </c>
      <c r="D236">
        <v>0.17499999999999999</v>
      </c>
      <c r="E236">
        <v>0.14259534328259599</v>
      </c>
      <c r="F236">
        <v>0.4</v>
      </c>
      <c r="G236">
        <v>0</v>
      </c>
      <c r="H236">
        <v>0.14259534328259599</v>
      </c>
      <c r="I236" t="s">
        <v>10</v>
      </c>
    </row>
    <row r="237" spans="1:9" x14ac:dyDescent="0.45">
      <c r="A237">
        <v>1751566087.01597</v>
      </c>
      <c r="B237">
        <v>1.3</v>
      </c>
      <c r="C237">
        <v>1.123</v>
      </c>
      <c r="D237">
        <v>0.17699999999999999</v>
      </c>
      <c r="E237">
        <v>0.14362955021913801</v>
      </c>
      <c r="F237">
        <v>0.4</v>
      </c>
      <c r="G237">
        <v>0</v>
      </c>
      <c r="H237">
        <v>0.14362955021913801</v>
      </c>
      <c r="I237" t="s">
        <v>10</v>
      </c>
    </row>
    <row r="238" spans="1:9" x14ac:dyDescent="0.45">
      <c r="A238">
        <v>1751566087.22229</v>
      </c>
      <c r="B238">
        <v>1.3</v>
      </c>
      <c r="C238">
        <v>1.1220000000000001</v>
      </c>
      <c r="D238">
        <v>0.17799999999999899</v>
      </c>
      <c r="E238">
        <v>0.14336677699818301</v>
      </c>
      <c r="F238">
        <v>0.4</v>
      </c>
      <c r="G238">
        <v>0</v>
      </c>
      <c r="H238">
        <v>0.14336677699818301</v>
      </c>
      <c r="I238" t="s">
        <v>10</v>
      </c>
    </row>
    <row r="239" spans="1:9" x14ac:dyDescent="0.45">
      <c r="A239">
        <v>1751566087.5012801</v>
      </c>
      <c r="B239">
        <v>1.3</v>
      </c>
      <c r="C239">
        <v>1.1220000000000001</v>
      </c>
      <c r="D239">
        <v>0.17799999999999899</v>
      </c>
      <c r="E239">
        <v>0.142399999999999</v>
      </c>
      <c r="F239">
        <v>0.4</v>
      </c>
      <c r="G239">
        <v>0</v>
      </c>
      <c r="H239">
        <v>0.142399999999999</v>
      </c>
      <c r="I239" t="s">
        <v>10</v>
      </c>
    </row>
    <row r="240" spans="1:9" x14ac:dyDescent="0.45">
      <c r="A240">
        <v>1751566087.6735599</v>
      </c>
      <c r="B240">
        <v>1.3</v>
      </c>
      <c r="C240">
        <v>1.1220000000000001</v>
      </c>
      <c r="D240">
        <v>0.17799999999999899</v>
      </c>
      <c r="E240">
        <v>0.142399999999999</v>
      </c>
      <c r="F240">
        <v>0.4</v>
      </c>
      <c r="G240">
        <v>0</v>
      </c>
      <c r="H240">
        <v>0.142399999999999</v>
      </c>
      <c r="I240" t="s">
        <v>10</v>
      </c>
    </row>
    <row r="241" spans="1:9" x14ac:dyDescent="0.45">
      <c r="A241">
        <v>1751566088.33618</v>
      </c>
      <c r="B241">
        <v>1.3</v>
      </c>
      <c r="C241">
        <v>1.1220000000000001</v>
      </c>
      <c r="D241">
        <v>0.17799999999999899</v>
      </c>
      <c r="E241">
        <v>0.142399999999999</v>
      </c>
      <c r="F241">
        <v>0.4</v>
      </c>
      <c r="G241">
        <v>0</v>
      </c>
      <c r="H241">
        <v>0.142399999999999</v>
      </c>
      <c r="I241" t="s">
        <v>10</v>
      </c>
    </row>
    <row r="242" spans="1:9" x14ac:dyDescent="0.45">
      <c r="A242">
        <v>1751566088.55055</v>
      </c>
      <c r="B242">
        <v>1.3</v>
      </c>
      <c r="C242">
        <v>1.123</v>
      </c>
      <c r="D242">
        <v>0.17699999999999999</v>
      </c>
      <c r="E242">
        <v>0.140666933026041</v>
      </c>
      <c r="F242">
        <v>0.4</v>
      </c>
      <c r="G242">
        <v>0</v>
      </c>
      <c r="H242">
        <v>0.140666933026041</v>
      </c>
      <c r="I242" t="s">
        <v>10</v>
      </c>
    </row>
    <row r="243" spans="1:9" x14ac:dyDescent="0.45">
      <c r="A243">
        <v>1751566088.84777</v>
      </c>
      <c r="B243">
        <v>1.3</v>
      </c>
      <c r="C243">
        <v>1.125</v>
      </c>
      <c r="D243">
        <v>0.17499999999999999</v>
      </c>
      <c r="E243">
        <v>0.13865423652950301</v>
      </c>
      <c r="F243">
        <v>0.4</v>
      </c>
      <c r="G243">
        <v>0</v>
      </c>
      <c r="H243">
        <v>0.13865423652950301</v>
      </c>
      <c r="I243" t="s">
        <v>10</v>
      </c>
    </row>
    <row r="244" spans="1:9" x14ac:dyDescent="0.45">
      <c r="A244">
        <v>1751566089.0351701</v>
      </c>
      <c r="B244">
        <v>1.3</v>
      </c>
      <c r="C244">
        <v>1.125</v>
      </c>
      <c r="D244">
        <v>0.17499999999999999</v>
      </c>
      <c r="E244">
        <v>0.14000000000000001</v>
      </c>
      <c r="F244">
        <v>0.4</v>
      </c>
      <c r="G244">
        <v>0</v>
      </c>
      <c r="H244">
        <v>0.14000000000000001</v>
      </c>
      <c r="I244" t="s">
        <v>10</v>
      </c>
    </row>
    <row r="245" spans="1:9" x14ac:dyDescent="0.45">
      <c r="A245">
        <v>1751566089.2453599</v>
      </c>
      <c r="B245">
        <v>1.3</v>
      </c>
      <c r="C245">
        <v>1.1240000000000001</v>
      </c>
      <c r="D245">
        <v>0.17599999999999899</v>
      </c>
      <c r="E245">
        <v>0.14175142805942201</v>
      </c>
      <c r="F245">
        <v>0.4</v>
      </c>
      <c r="G245">
        <v>0</v>
      </c>
      <c r="H245">
        <v>0.14175142805942201</v>
      </c>
      <c r="I245" t="s">
        <v>10</v>
      </c>
    </row>
    <row r="246" spans="1:9" x14ac:dyDescent="0.45">
      <c r="A246">
        <v>1751566089.5215499</v>
      </c>
      <c r="B246">
        <v>1.3</v>
      </c>
      <c r="C246">
        <v>1.1180000000000001</v>
      </c>
      <c r="D246">
        <v>0.181999999999999</v>
      </c>
      <c r="E246">
        <v>0.14996055374533501</v>
      </c>
      <c r="F246">
        <v>0.4</v>
      </c>
      <c r="G246">
        <v>0</v>
      </c>
      <c r="H246">
        <v>0.14996055374533501</v>
      </c>
      <c r="I246" t="s">
        <v>10</v>
      </c>
    </row>
    <row r="247" spans="1:9" x14ac:dyDescent="0.45">
      <c r="A247">
        <v>1751566089.8630099</v>
      </c>
      <c r="B247">
        <v>1.3</v>
      </c>
      <c r="C247">
        <v>1.105</v>
      </c>
      <c r="D247">
        <v>0.19500000000000001</v>
      </c>
      <c r="E247">
        <v>0.16359175941260801</v>
      </c>
      <c r="F247">
        <v>0.4</v>
      </c>
      <c r="G247">
        <v>0</v>
      </c>
      <c r="H247">
        <v>0.16359175941260801</v>
      </c>
      <c r="I247" t="s">
        <v>10</v>
      </c>
    </row>
    <row r="248" spans="1:9" x14ac:dyDescent="0.45">
      <c r="A248">
        <v>1751566090.0488</v>
      </c>
      <c r="B248">
        <v>1.3</v>
      </c>
      <c r="C248">
        <v>1.0920000000000001</v>
      </c>
      <c r="D248">
        <v>0.20799999999999899</v>
      </c>
      <c r="E248">
        <v>0.18039596030119301</v>
      </c>
      <c r="F248">
        <v>0.4</v>
      </c>
      <c r="G248">
        <v>0</v>
      </c>
      <c r="H248">
        <v>0.18039596030119301</v>
      </c>
      <c r="I248" t="s">
        <v>10</v>
      </c>
    </row>
    <row r="249" spans="1:9" x14ac:dyDescent="0.45">
      <c r="A249">
        <v>1751566090.2281401</v>
      </c>
      <c r="B249">
        <v>1.3</v>
      </c>
      <c r="C249">
        <v>1.087</v>
      </c>
      <c r="D249">
        <v>0.21299999999999999</v>
      </c>
      <c r="E249">
        <v>0.176007733137242</v>
      </c>
      <c r="F249">
        <v>0.4</v>
      </c>
      <c r="G249">
        <v>0</v>
      </c>
      <c r="H249">
        <v>0.176007733137242</v>
      </c>
      <c r="I249" t="s">
        <v>10</v>
      </c>
    </row>
    <row r="250" spans="1:9" x14ac:dyDescent="0.45">
      <c r="A250">
        <v>1751566090.38342</v>
      </c>
      <c r="B250">
        <v>1.3</v>
      </c>
      <c r="C250">
        <v>1.0740000000000001</v>
      </c>
      <c r="D250">
        <v>0.22599999999999901</v>
      </c>
      <c r="E250">
        <v>0.197438882887501</v>
      </c>
      <c r="F250">
        <v>0.4</v>
      </c>
      <c r="G250">
        <v>0</v>
      </c>
      <c r="H250">
        <v>0.197438882887501</v>
      </c>
      <c r="I250" t="s">
        <v>10</v>
      </c>
    </row>
    <row r="251" spans="1:9" x14ac:dyDescent="0.45">
      <c r="A251">
        <v>1751566090.6349399</v>
      </c>
      <c r="B251">
        <v>1.3</v>
      </c>
      <c r="C251">
        <v>1.0669999999999999</v>
      </c>
      <c r="D251">
        <v>0.23300000000000001</v>
      </c>
      <c r="E251">
        <v>0.19196555286588701</v>
      </c>
      <c r="F251">
        <v>0.4</v>
      </c>
      <c r="G251">
        <v>0</v>
      </c>
      <c r="H251">
        <v>0.19196555286588701</v>
      </c>
      <c r="I251" t="s">
        <v>10</v>
      </c>
    </row>
    <row r="252" spans="1:9" x14ac:dyDescent="0.45">
      <c r="A252">
        <v>1751566090.86305</v>
      </c>
      <c r="B252">
        <v>1.3</v>
      </c>
      <c r="C252">
        <v>1.048</v>
      </c>
      <c r="D252">
        <v>0.252</v>
      </c>
      <c r="E252">
        <v>0.21825841519688499</v>
      </c>
      <c r="F252">
        <v>0.4</v>
      </c>
      <c r="G252">
        <v>0</v>
      </c>
      <c r="H252">
        <v>0.21825841519688499</v>
      </c>
      <c r="I252" t="s">
        <v>10</v>
      </c>
    </row>
    <row r="253" spans="1:9" x14ac:dyDescent="0.45">
      <c r="A253">
        <v>1751566091.04374</v>
      </c>
      <c r="B253">
        <v>1.3</v>
      </c>
      <c r="C253">
        <v>1.0289999999999999</v>
      </c>
      <c r="D253">
        <v>0.27100000000000002</v>
      </c>
      <c r="E253">
        <v>0.238069545513384</v>
      </c>
      <c r="F253">
        <v>0.4</v>
      </c>
      <c r="G253">
        <v>0</v>
      </c>
      <c r="H253">
        <v>0.238069545513384</v>
      </c>
      <c r="I253" t="s">
        <v>10</v>
      </c>
    </row>
    <row r="254" spans="1:9" x14ac:dyDescent="0.45">
      <c r="A254">
        <v>1751566091.2505</v>
      </c>
      <c r="B254">
        <v>1.3</v>
      </c>
      <c r="C254">
        <v>1.022</v>
      </c>
      <c r="D254">
        <v>0.27800000000000002</v>
      </c>
      <c r="E254">
        <v>0.229103393920851</v>
      </c>
      <c r="F254">
        <v>0.4</v>
      </c>
      <c r="G254">
        <v>0</v>
      </c>
      <c r="H254">
        <v>0.229103393920851</v>
      </c>
      <c r="I254" t="s">
        <v>10</v>
      </c>
    </row>
    <row r="255" spans="1:9" x14ac:dyDescent="0.45">
      <c r="A255">
        <v>1751566091.4123399</v>
      </c>
      <c r="B255">
        <v>1.3</v>
      </c>
      <c r="C255">
        <v>1.0069999999999999</v>
      </c>
      <c r="D255">
        <v>0.29299999999999998</v>
      </c>
      <c r="E255">
        <v>0.25294519086219602</v>
      </c>
      <c r="F255">
        <v>0.4</v>
      </c>
      <c r="G255">
        <v>0</v>
      </c>
      <c r="H255">
        <v>0.25294519086219602</v>
      </c>
      <c r="I255" t="s">
        <v>10</v>
      </c>
    </row>
    <row r="256" spans="1:9" x14ac:dyDescent="0.45">
      <c r="A256">
        <v>1751566091.5937901</v>
      </c>
      <c r="B256">
        <v>1.3</v>
      </c>
      <c r="C256">
        <v>1.002</v>
      </c>
      <c r="D256">
        <v>0.29799999999999999</v>
      </c>
      <c r="E256">
        <v>0.24392262875982901</v>
      </c>
      <c r="F256">
        <v>0.4</v>
      </c>
      <c r="G256">
        <v>0</v>
      </c>
      <c r="H256">
        <v>0.24392262875982901</v>
      </c>
      <c r="I256" t="s">
        <v>10</v>
      </c>
    </row>
    <row r="257" spans="1:9" x14ac:dyDescent="0.45">
      <c r="A257">
        <v>1751566091.8729501</v>
      </c>
      <c r="B257">
        <v>1.3</v>
      </c>
      <c r="C257">
        <v>0.98199999999999998</v>
      </c>
      <c r="D257">
        <v>0.318</v>
      </c>
      <c r="E257">
        <v>0.26865636310643098</v>
      </c>
      <c r="F257">
        <v>0.4</v>
      </c>
      <c r="G257">
        <v>0</v>
      </c>
      <c r="H257">
        <v>0.26865636310643098</v>
      </c>
      <c r="I257" t="s">
        <v>10</v>
      </c>
    </row>
    <row r="258" spans="1:9" x14ac:dyDescent="0.45">
      <c r="A258">
        <v>1751566092.12076</v>
      </c>
      <c r="B258">
        <v>1.3</v>
      </c>
      <c r="C258">
        <v>0.96199999999999997</v>
      </c>
      <c r="D258">
        <v>0.33800000000000002</v>
      </c>
      <c r="E258">
        <v>0.28660655092869802</v>
      </c>
      <c r="F258">
        <v>0.4</v>
      </c>
      <c r="G258">
        <v>0</v>
      </c>
      <c r="H258">
        <v>0.28660655092869802</v>
      </c>
      <c r="I258" t="s">
        <v>10</v>
      </c>
    </row>
    <row r="259" spans="1:9" x14ac:dyDescent="0.45">
      <c r="A259">
        <v>1751566092.2500899</v>
      </c>
      <c r="B259">
        <v>1.3</v>
      </c>
      <c r="C259">
        <v>0.95599999999999996</v>
      </c>
      <c r="D259">
        <v>0.34399999999999997</v>
      </c>
      <c r="E259">
        <v>0.28444425636956699</v>
      </c>
      <c r="F259">
        <v>0.4</v>
      </c>
      <c r="G259">
        <v>0</v>
      </c>
      <c r="H259">
        <v>0.28444425636956699</v>
      </c>
      <c r="I259" t="s">
        <v>10</v>
      </c>
    </row>
    <row r="260" spans="1:9" x14ac:dyDescent="0.45">
      <c r="A260">
        <v>1751566092.39568</v>
      </c>
      <c r="B260">
        <v>1.3</v>
      </c>
      <c r="C260">
        <v>0.94</v>
      </c>
      <c r="D260">
        <v>0.36</v>
      </c>
      <c r="E260">
        <v>0.31005627518388701</v>
      </c>
      <c r="F260">
        <v>0.4</v>
      </c>
      <c r="G260">
        <v>0</v>
      </c>
      <c r="H260">
        <v>0.31005627518388701</v>
      </c>
      <c r="I260" t="s">
        <v>10</v>
      </c>
    </row>
    <row r="261" spans="1:9" x14ac:dyDescent="0.45">
      <c r="A261">
        <v>1751566092.64464</v>
      </c>
      <c r="B261">
        <v>1.3</v>
      </c>
      <c r="C261">
        <v>0.93500000000000005</v>
      </c>
      <c r="D261">
        <v>0.36499999999999999</v>
      </c>
      <c r="E261">
        <v>0.29602365283592202</v>
      </c>
      <c r="F261">
        <v>0.4</v>
      </c>
      <c r="G261">
        <v>0</v>
      </c>
      <c r="H261">
        <v>0.29602365283592202</v>
      </c>
      <c r="I261" t="s">
        <v>10</v>
      </c>
    </row>
    <row r="262" spans="1:9" x14ac:dyDescent="0.45">
      <c r="A262">
        <v>1751566092.8659</v>
      </c>
      <c r="B262">
        <v>1.3</v>
      </c>
      <c r="C262">
        <v>1.1499999999999999</v>
      </c>
      <c r="D262">
        <v>0.15</v>
      </c>
      <c r="E262">
        <v>-7.3971064869585101E-2</v>
      </c>
      <c r="F262">
        <v>0.4</v>
      </c>
      <c r="G262">
        <v>0</v>
      </c>
      <c r="H262">
        <v>-7.3971064869585101E-2</v>
      </c>
      <c r="I262" t="s">
        <v>10</v>
      </c>
    </row>
    <row r="263" spans="1:9" x14ac:dyDescent="0.45">
      <c r="A263">
        <v>1751566092.9895899</v>
      </c>
      <c r="B263">
        <v>1.3</v>
      </c>
      <c r="C263">
        <v>1.383</v>
      </c>
      <c r="D263">
        <v>-8.2999999999999893E-2</v>
      </c>
      <c r="E263">
        <v>-0.443404454508806</v>
      </c>
      <c r="F263">
        <v>0.4</v>
      </c>
      <c r="G263">
        <v>0</v>
      </c>
      <c r="H263">
        <v>-0.443404454508806</v>
      </c>
      <c r="I263" t="s">
        <v>10</v>
      </c>
    </row>
    <row r="264" spans="1:9" x14ac:dyDescent="0.45">
      <c r="A264">
        <v>1751566093.2216101</v>
      </c>
      <c r="B264">
        <v>1.3</v>
      </c>
      <c r="C264">
        <v>1.415</v>
      </c>
      <c r="D264">
        <v>-0.11499999999999901</v>
      </c>
      <c r="E264">
        <v>-0.11957372542292399</v>
      </c>
      <c r="F264">
        <v>0.4</v>
      </c>
      <c r="G264">
        <v>0</v>
      </c>
      <c r="H264">
        <v>-0.11957372542292399</v>
      </c>
      <c r="I264" t="s">
        <v>10</v>
      </c>
    </row>
    <row r="265" spans="1:9" x14ac:dyDescent="0.45">
      <c r="A265">
        <v>1751566093.4093699</v>
      </c>
      <c r="B265">
        <v>1.3</v>
      </c>
      <c r="C265">
        <v>1.7230000000000001</v>
      </c>
      <c r="D265">
        <v>-0.42299999999999999</v>
      </c>
      <c r="E265">
        <v>-0.66646486708864705</v>
      </c>
      <c r="F265">
        <v>0.4</v>
      </c>
      <c r="G265">
        <v>0</v>
      </c>
      <c r="H265">
        <v>-0.66646486708864705</v>
      </c>
      <c r="I265" t="s">
        <v>10</v>
      </c>
    </row>
    <row r="266" spans="1:9" x14ac:dyDescent="0.45">
      <c r="A266">
        <v>1751566093.6122799</v>
      </c>
      <c r="B266">
        <v>1.3</v>
      </c>
      <c r="C266">
        <v>1.792</v>
      </c>
      <c r="D266">
        <v>-0.49199999999999999</v>
      </c>
      <c r="E266">
        <v>-0.46174698956038701</v>
      </c>
      <c r="F266">
        <v>0.4</v>
      </c>
      <c r="G266">
        <v>0</v>
      </c>
      <c r="H266">
        <v>-0.46174698956038701</v>
      </c>
      <c r="I266" t="s">
        <v>10</v>
      </c>
    </row>
    <row r="267" spans="1:9" x14ac:dyDescent="0.45">
      <c r="A267">
        <v>1751566093.9167199</v>
      </c>
      <c r="B267">
        <v>1.3</v>
      </c>
      <c r="C267">
        <v>2.1389999999999998</v>
      </c>
      <c r="D267">
        <v>-0.83899999999999897</v>
      </c>
      <c r="E267">
        <v>-0.89960204136718802</v>
      </c>
      <c r="F267">
        <v>0.4</v>
      </c>
      <c r="G267">
        <v>0</v>
      </c>
      <c r="H267">
        <v>-0.89960204136718802</v>
      </c>
      <c r="I267" t="s">
        <v>10</v>
      </c>
    </row>
    <row r="268" spans="1:9" x14ac:dyDescent="0.45">
      <c r="A268">
        <v>1751566094.10186</v>
      </c>
      <c r="B268">
        <v>1.3</v>
      </c>
      <c r="C268">
        <v>2.5579999999999998</v>
      </c>
      <c r="D268">
        <v>-1.25799999999999</v>
      </c>
      <c r="E268">
        <v>-1.45905576530283</v>
      </c>
      <c r="F268">
        <v>0.4</v>
      </c>
      <c r="G268">
        <v>0</v>
      </c>
      <c r="H268">
        <v>-1.45905576530283</v>
      </c>
      <c r="I268" t="s">
        <v>10</v>
      </c>
    </row>
    <row r="269" spans="1:9" x14ac:dyDescent="0.45">
      <c r="A269">
        <v>1751566094.29264</v>
      </c>
      <c r="B269">
        <v>1.3</v>
      </c>
      <c r="C269">
        <v>2.6949999999999998</v>
      </c>
      <c r="D269">
        <v>-1.39499999999999</v>
      </c>
      <c r="E269">
        <v>-1.2596121873742501</v>
      </c>
      <c r="F269">
        <v>0.4</v>
      </c>
      <c r="G269">
        <v>0</v>
      </c>
      <c r="H269">
        <v>-1.2596121873742501</v>
      </c>
      <c r="I269" t="s">
        <v>10</v>
      </c>
    </row>
    <row r="270" spans="1:9" x14ac:dyDescent="0.45">
      <c r="A270">
        <v>1751566094.4720299</v>
      </c>
      <c r="B270">
        <v>1.3</v>
      </c>
      <c r="C270">
        <v>2.9750000000000001</v>
      </c>
      <c r="D270">
        <v>-1.675</v>
      </c>
      <c r="E270">
        <v>-1.6523962073180301</v>
      </c>
      <c r="F270">
        <v>0.4</v>
      </c>
      <c r="G270">
        <v>0</v>
      </c>
      <c r="H270">
        <v>-1.6523962073180301</v>
      </c>
      <c r="I270" t="s">
        <v>10</v>
      </c>
    </row>
    <row r="271" spans="1:9" x14ac:dyDescent="0.45">
      <c r="A271">
        <v>1751566094.7256899</v>
      </c>
      <c r="B271">
        <v>1.3</v>
      </c>
      <c r="C271">
        <v>2.9889999999999999</v>
      </c>
      <c r="D271">
        <v>-1.6889999999999901</v>
      </c>
      <c r="E271">
        <v>-1.3628396782055301</v>
      </c>
      <c r="F271">
        <v>0.4</v>
      </c>
      <c r="G271">
        <v>0</v>
      </c>
      <c r="H271">
        <v>-1.3628396782055301</v>
      </c>
      <c r="I271" t="s">
        <v>10</v>
      </c>
    </row>
    <row r="272" spans="1:9" x14ac:dyDescent="0.45">
      <c r="A272">
        <v>1751566095.00003</v>
      </c>
      <c r="B272">
        <v>1.3</v>
      </c>
      <c r="C272">
        <v>3.0169999999999999</v>
      </c>
      <c r="D272">
        <v>-1.7169999999999901</v>
      </c>
      <c r="E272">
        <v>-1.3930053681782399</v>
      </c>
      <c r="F272">
        <v>0.4</v>
      </c>
      <c r="G272">
        <v>0</v>
      </c>
      <c r="H272">
        <v>-1.3930053681782399</v>
      </c>
      <c r="I272" t="s">
        <v>10</v>
      </c>
    </row>
    <row r="273" spans="1:9" x14ac:dyDescent="0.45">
      <c r="A273">
        <v>1751566095.1805799</v>
      </c>
      <c r="B273">
        <v>1.3</v>
      </c>
      <c r="C273">
        <v>2.77</v>
      </c>
      <c r="D273">
        <v>-1.47</v>
      </c>
      <c r="E273">
        <v>-0.90150148299078203</v>
      </c>
      <c r="F273">
        <v>0.4</v>
      </c>
      <c r="G273">
        <v>0</v>
      </c>
      <c r="H273">
        <v>-0.90150148299078203</v>
      </c>
      <c r="I273" t="s">
        <v>10</v>
      </c>
    </row>
    <row r="274" spans="1:9" x14ac:dyDescent="0.45">
      <c r="A274">
        <v>1751566095.42154</v>
      </c>
      <c r="B274">
        <v>1.3</v>
      </c>
      <c r="C274">
        <v>2.7</v>
      </c>
      <c r="D274">
        <v>-1.4</v>
      </c>
      <c r="E274">
        <v>-1.0620397192018201</v>
      </c>
      <c r="F274">
        <v>0.4</v>
      </c>
      <c r="G274">
        <v>0</v>
      </c>
      <c r="H274">
        <v>-1.0620397192018201</v>
      </c>
      <c r="I274" t="s">
        <v>10</v>
      </c>
    </row>
    <row r="275" spans="1:9" x14ac:dyDescent="0.45">
      <c r="A275">
        <v>1751566095.62587</v>
      </c>
      <c r="B275">
        <v>1.3</v>
      </c>
      <c r="C275">
        <v>17.504999999999999</v>
      </c>
      <c r="D275">
        <v>-16.204999999999998</v>
      </c>
      <c r="E275">
        <v>-27.455942822602999</v>
      </c>
      <c r="F275">
        <v>0.4</v>
      </c>
      <c r="G275">
        <v>0</v>
      </c>
      <c r="H275">
        <v>-27.455942822602999</v>
      </c>
      <c r="I275" t="s">
        <v>10</v>
      </c>
    </row>
    <row r="276" spans="1:9" x14ac:dyDescent="0.45">
      <c r="A276">
        <v>1751566095.84108</v>
      </c>
      <c r="B276">
        <v>1.3</v>
      </c>
      <c r="C276">
        <v>17.536999999999999</v>
      </c>
      <c r="D276">
        <v>-16.236999999999998</v>
      </c>
      <c r="E276">
        <v>-13.019336456799699</v>
      </c>
      <c r="F276">
        <v>0.4</v>
      </c>
      <c r="G276">
        <v>0</v>
      </c>
      <c r="H276">
        <v>-13.019336456799699</v>
      </c>
      <c r="I276" t="s">
        <v>10</v>
      </c>
    </row>
    <row r="277" spans="1:9" x14ac:dyDescent="0.45">
      <c r="A277">
        <v>1751566095.9955201</v>
      </c>
      <c r="B277">
        <v>1.3</v>
      </c>
      <c r="C277">
        <v>17.562999999999999</v>
      </c>
      <c r="D277">
        <v>-16.262999999999899</v>
      </c>
      <c r="E277">
        <v>-13.044073896624001</v>
      </c>
      <c r="F277">
        <v>0.4</v>
      </c>
      <c r="G277">
        <v>0</v>
      </c>
      <c r="H277">
        <v>-13.044073896624001</v>
      </c>
      <c r="I277" t="s">
        <v>10</v>
      </c>
    </row>
    <row r="278" spans="1:9" x14ac:dyDescent="0.45">
      <c r="A278">
        <v>1751566096.1826401</v>
      </c>
      <c r="B278">
        <v>1.3</v>
      </c>
      <c r="C278">
        <v>17.193000000000001</v>
      </c>
      <c r="D278">
        <v>-15.893000000000001</v>
      </c>
      <c r="E278">
        <v>-12.3189403342018</v>
      </c>
      <c r="F278">
        <v>0.4</v>
      </c>
      <c r="G278">
        <v>0</v>
      </c>
      <c r="H278">
        <v>-12.3189403342018</v>
      </c>
      <c r="I278" t="s">
        <v>10</v>
      </c>
    </row>
    <row r="279" spans="1:9" x14ac:dyDescent="0.45">
      <c r="A279">
        <v>1751566096.4651101</v>
      </c>
      <c r="B279">
        <v>1.3</v>
      </c>
      <c r="C279">
        <v>16.774999999999999</v>
      </c>
      <c r="D279">
        <v>-15.4749999999999</v>
      </c>
      <c r="E279">
        <v>-12.082565443203499</v>
      </c>
      <c r="F279">
        <v>0.4</v>
      </c>
      <c r="G279">
        <v>0</v>
      </c>
      <c r="H279">
        <v>-12.082565443203499</v>
      </c>
      <c r="I279" t="s">
        <v>10</v>
      </c>
    </row>
    <row r="280" spans="1:9" x14ac:dyDescent="0.45">
      <c r="A280">
        <v>1751566096.64534</v>
      </c>
      <c r="B280">
        <v>1.3</v>
      </c>
      <c r="C280">
        <v>16.489999999999998</v>
      </c>
      <c r="D280">
        <v>-15.1899999999999</v>
      </c>
      <c r="E280">
        <v>-11.838055502080699</v>
      </c>
      <c r="F280">
        <v>0.4</v>
      </c>
      <c r="G280">
        <v>0</v>
      </c>
      <c r="H280">
        <v>-11.838055502080699</v>
      </c>
      <c r="I280" t="s">
        <v>10</v>
      </c>
    </row>
    <row r="281" spans="1:9" x14ac:dyDescent="0.45">
      <c r="A281">
        <v>1751566096.9409299</v>
      </c>
      <c r="B281">
        <v>1.3</v>
      </c>
      <c r="C281">
        <v>16.268000000000001</v>
      </c>
      <c r="D281">
        <v>-14.968</v>
      </c>
      <c r="E281">
        <v>-11.8242214590198</v>
      </c>
      <c r="F281">
        <v>0.4</v>
      </c>
      <c r="G281">
        <v>0</v>
      </c>
      <c r="H281">
        <v>-11.8242214590198</v>
      </c>
      <c r="I281" t="s">
        <v>10</v>
      </c>
    </row>
    <row r="282" spans="1:9" x14ac:dyDescent="0.45">
      <c r="A282">
        <v>1751566097.09957</v>
      </c>
      <c r="B282">
        <v>1.3</v>
      </c>
      <c r="C282">
        <v>11.297000000000001</v>
      </c>
      <c r="D282">
        <v>-9.9969999999999999</v>
      </c>
      <c r="E282">
        <v>-1.7712817351366299</v>
      </c>
      <c r="F282">
        <v>0.4</v>
      </c>
      <c r="G282">
        <v>0</v>
      </c>
      <c r="H282">
        <v>-1.7712817351366299</v>
      </c>
      <c r="I282" t="s">
        <v>10</v>
      </c>
    </row>
    <row r="283" spans="1:9" x14ac:dyDescent="0.45">
      <c r="A283">
        <v>1751566097.32529</v>
      </c>
      <c r="B283">
        <v>1.3</v>
      </c>
      <c r="C283">
        <v>17.288</v>
      </c>
      <c r="D283">
        <v>-15.988</v>
      </c>
      <c r="E283">
        <v>-18.137646587810099</v>
      </c>
      <c r="F283">
        <v>0.4</v>
      </c>
      <c r="G283">
        <v>0</v>
      </c>
      <c r="H283">
        <v>-18.137646587810099</v>
      </c>
      <c r="I283" t="s">
        <v>10</v>
      </c>
    </row>
    <row r="284" spans="1:9" x14ac:dyDescent="0.45">
      <c r="A284">
        <v>1751566097.5754399</v>
      </c>
      <c r="B284">
        <v>1.3</v>
      </c>
      <c r="C284">
        <v>17.219000000000001</v>
      </c>
      <c r="D284">
        <v>-15.919</v>
      </c>
      <c r="E284">
        <v>-12.6799486782194</v>
      </c>
      <c r="F284">
        <v>0.4</v>
      </c>
      <c r="G284">
        <v>0</v>
      </c>
      <c r="H284">
        <v>-12.6799486782194</v>
      </c>
      <c r="I284" t="s">
        <v>10</v>
      </c>
    </row>
    <row r="285" spans="1:9" x14ac:dyDescent="0.45">
      <c r="A285">
        <v>1751566097.7976799</v>
      </c>
      <c r="B285">
        <v>1.3</v>
      </c>
      <c r="C285">
        <v>16.872</v>
      </c>
      <c r="D285">
        <v>-15.571999999999999</v>
      </c>
      <c r="E285">
        <v>-12.1467455832003</v>
      </c>
      <c r="F285">
        <v>0.4</v>
      </c>
      <c r="G285">
        <v>0</v>
      </c>
      <c r="H285">
        <v>-12.1467455832003</v>
      </c>
      <c r="I285" t="s">
        <v>10</v>
      </c>
    </row>
    <row r="286" spans="1:9" x14ac:dyDescent="0.45">
      <c r="A286">
        <v>1751566098.0954199</v>
      </c>
      <c r="B286">
        <v>1.3</v>
      </c>
      <c r="C286">
        <v>16.689</v>
      </c>
      <c r="D286">
        <v>-15.388999999999999</v>
      </c>
      <c r="E286">
        <v>-12.188035375038201</v>
      </c>
      <c r="F286">
        <v>0.4</v>
      </c>
      <c r="G286">
        <v>0</v>
      </c>
      <c r="H286">
        <v>-12.188035375038201</v>
      </c>
      <c r="I286" t="s">
        <v>10</v>
      </c>
    </row>
    <row r="287" spans="1:9" x14ac:dyDescent="0.45">
      <c r="A287">
        <v>1751566098.24582</v>
      </c>
      <c r="B287">
        <v>1.3</v>
      </c>
      <c r="C287">
        <v>16.187999999999999</v>
      </c>
      <c r="D287">
        <v>-14.8879999999999</v>
      </c>
      <c r="E287">
        <v>-11.2467642150507</v>
      </c>
      <c r="F287">
        <v>0.4</v>
      </c>
      <c r="G287">
        <v>0</v>
      </c>
      <c r="H287">
        <v>-11.2467642150507</v>
      </c>
      <c r="I287" t="s">
        <v>10</v>
      </c>
    </row>
    <row r="288" spans="1:9" x14ac:dyDescent="0.45">
      <c r="A288">
        <v>1751566098.44611</v>
      </c>
      <c r="B288">
        <v>1.3</v>
      </c>
      <c r="C288">
        <v>15.907</v>
      </c>
      <c r="D288">
        <v>-14.606999999999999</v>
      </c>
      <c r="E288">
        <v>-11.4049667237727</v>
      </c>
      <c r="F288">
        <v>0.4</v>
      </c>
      <c r="G288">
        <v>0</v>
      </c>
      <c r="H288">
        <v>-11.4049667237727</v>
      </c>
      <c r="I288" t="s">
        <v>10</v>
      </c>
    </row>
    <row r="289" spans="1:9" x14ac:dyDescent="0.45">
      <c r="A289">
        <v>1751566098.7284501</v>
      </c>
      <c r="B289">
        <v>1.3</v>
      </c>
      <c r="C289">
        <v>20.184000000000001</v>
      </c>
      <c r="D289">
        <v>-18.884</v>
      </c>
      <c r="E289">
        <v>-18.169169496096298</v>
      </c>
      <c r="F289">
        <v>0.4</v>
      </c>
      <c r="G289">
        <v>0</v>
      </c>
      <c r="H289">
        <v>-18.169169496096298</v>
      </c>
      <c r="I289" t="s">
        <v>10</v>
      </c>
    </row>
    <row r="290" spans="1:9" x14ac:dyDescent="0.45">
      <c r="A290">
        <v>1751566098.8926101</v>
      </c>
      <c r="B290">
        <v>1.3</v>
      </c>
      <c r="C290">
        <v>18.074000000000002</v>
      </c>
      <c r="D290">
        <v>-16.774000000000001</v>
      </c>
      <c r="E290">
        <v>-10.8941617134917</v>
      </c>
      <c r="F290">
        <v>0.4</v>
      </c>
      <c r="G290">
        <v>0</v>
      </c>
      <c r="H290">
        <v>-10.8941617134917</v>
      </c>
      <c r="I290" t="s">
        <v>10</v>
      </c>
    </row>
    <row r="291" spans="1:9" x14ac:dyDescent="0.45">
      <c r="A291">
        <v>1751566099.20416</v>
      </c>
      <c r="B291">
        <v>1.3</v>
      </c>
      <c r="C291">
        <v>21.478999999999999</v>
      </c>
      <c r="D291">
        <v>-20.178999999999998</v>
      </c>
      <c r="E291">
        <v>-18.328943623335199</v>
      </c>
      <c r="F291">
        <v>0.4</v>
      </c>
      <c r="G291">
        <v>0</v>
      </c>
      <c r="H291">
        <v>-18.328943623335199</v>
      </c>
      <c r="I291" t="s">
        <v>10</v>
      </c>
    </row>
    <row r="292" spans="1:9" x14ac:dyDescent="0.45">
      <c r="A292">
        <v>1751566099.3600299</v>
      </c>
      <c r="B292">
        <v>1.3</v>
      </c>
      <c r="C292">
        <v>24.093</v>
      </c>
      <c r="D292">
        <v>-22.792999999999999</v>
      </c>
      <c r="E292">
        <v>-21.596237636391699</v>
      </c>
      <c r="F292">
        <v>0.4</v>
      </c>
      <c r="G292">
        <v>0</v>
      </c>
      <c r="H292">
        <v>-21.596237636391699</v>
      </c>
      <c r="I292" t="s">
        <v>10</v>
      </c>
    </row>
    <row r="293" spans="1:9" x14ac:dyDescent="0.45">
      <c r="A293">
        <v>1751566099.5241799</v>
      </c>
      <c r="B293">
        <v>1.3</v>
      </c>
      <c r="C293">
        <v>23.798999999999999</v>
      </c>
      <c r="D293">
        <v>-22.498999999999999</v>
      </c>
      <c r="E293">
        <v>-17.641769246689002</v>
      </c>
      <c r="F293">
        <v>0.4</v>
      </c>
      <c r="G293">
        <v>0</v>
      </c>
      <c r="H293">
        <v>-17.641769246689002</v>
      </c>
      <c r="I293" t="s">
        <v>10</v>
      </c>
    </row>
    <row r="294" spans="1:9" x14ac:dyDescent="0.45">
      <c r="A294">
        <v>1751566099.85589</v>
      </c>
      <c r="B294">
        <v>1.3</v>
      </c>
      <c r="C294">
        <v>26.248999999999999</v>
      </c>
      <c r="D294">
        <v>-24.948999999999899</v>
      </c>
      <c r="E294">
        <v>-21.4359370805828</v>
      </c>
      <c r="F294">
        <v>0.4</v>
      </c>
      <c r="G294">
        <v>0</v>
      </c>
      <c r="H294">
        <v>-21.4359370805828</v>
      </c>
      <c r="I29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log_PIDteste1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Abrantes</dc:creator>
  <cp:lastModifiedBy>Henrique Abrantes</cp:lastModifiedBy>
  <dcterms:created xsi:type="dcterms:W3CDTF">2025-07-05T11:05:28Z</dcterms:created>
  <dcterms:modified xsi:type="dcterms:W3CDTF">2025-07-05T11:21:37Z</dcterms:modified>
</cp:coreProperties>
</file>