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hink\Desktop\"/>
    </mc:Choice>
  </mc:AlternateContent>
  <xr:revisionPtr revIDLastSave="0" documentId="8_{F3EF0AF8-A0B9-4004-B109-A7AE8E0E4DD7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<sst xmlns="http://schemas.openxmlformats.org/spreadsheetml/2006/main" count="9" uniqueCount="9">
  <si>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Min Count</t>
  </si>
  <si>
    <t>Max Count</t>
  </si>
  <si>
    <t>Ego Facebook</t>
  </si>
  <si>
    <t xml:space="preserve">Electric </t>
  </si>
  <si>
    <t>Padgett</t>
  </si>
  <si>
    <t>C.elegans</t>
  </si>
  <si>
    <t>Davis</t>
  </si>
  <si>
    <t>USAir97</t>
  </si>
  <si>
    <t>Zachary Karate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</si>
</sst>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Hierarchical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Clustering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199749811375582"/>
          <c:y val="0.11490165892794575"/>
          <c:w val="0.64220292529975975"/>
          <c:h val="0.4787186554213808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Sheet1!$B$1:$H$1</c:f>
              <c:strCache>
                <c:ptCount val="7"/>
                <c:pt idx="0">
                  <c:v>C.elegans</c:v>
                </c:pt>
                <c:pt idx="1">
                  <c:v>Davis</c:v>
                </c:pt>
                <c:pt idx="2">
                  <c:v>Ego Facebook</c:v>
                </c:pt>
                <c:pt idx="3">
                  <c:v>Electric </c:v>
                </c:pt>
                <c:pt idx="4">
                  <c:v>Padgett</c:v>
                </c:pt>
                <c:pt idx="5">
                  <c:v>USAir97</c:v>
                </c:pt>
                <c:pt idx="6">
                  <c:v>Zachary Karate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6-43CC-873D-2C2A299264B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Sheet1!$B$1:$H$1</c:f>
              <c:strCache>
                <c:ptCount val="7"/>
                <c:pt idx="0">
                  <c:v>C.elegans</c:v>
                </c:pt>
                <c:pt idx="1">
                  <c:v>Davis</c:v>
                </c:pt>
                <c:pt idx="2">
                  <c:v>Ego Facebook</c:v>
                </c:pt>
                <c:pt idx="3">
                  <c:v>Electric </c:v>
                </c:pt>
                <c:pt idx="4">
                  <c:v>Padgett</c:v>
                </c:pt>
                <c:pt idx="5">
                  <c:v>USAir97</c:v>
                </c:pt>
                <c:pt idx="6">
                  <c:v>Zachary Karate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6-43CC-873D-2C2A299264B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Sheet1!$B$1:$H$1</c:f>
              <c:strCache>
                <c:ptCount val="7"/>
                <c:pt idx="0">
                  <c:v>C.elegans</c:v>
                </c:pt>
                <c:pt idx="1">
                  <c:v>Davis</c:v>
                </c:pt>
                <c:pt idx="2">
                  <c:v>Ego Facebook</c:v>
                </c:pt>
                <c:pt idx="3">
                  <c:v>Electric </c:v>
                </c:pt>
                <c:pt idx="4">
                  <c:v>Padgett</c:v>
                </c:pt>
                <c:pt idx="5">
                  <c:v>USAir97</c:v>
                </c:pt>
                <c:pt idx="6">
                  <c:v>Zachary Karate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6-43CC-873D-2C2A299264B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Sheet1!$B$1:$H$1</c:f>
              <c:strCache>
                <c:ptCount val="7"/>
                <c:pt idx="0">
                  <c:v>C.elegans</c:v>
                </c:pt>
                <c:pt idx="1">
                  <c:v>Davis</c:v>
                </c:pt>
                <c:pt idx="2">
                  <c:v>Ego Facebook</c:v>
                </c:pt>
                <c:pt idx="3">
                  <c:v>Electric </c:v>
                </c:pt>
                <c:pt idx="4">
                  <c:v>Padgett</c:v>
                </c:pt>
                <c:pt idx="5">
                  <c:v>USAir97</c:v>
                </c:pt>
                <c:pt idx="6">
                  <c:v>Zachary Karate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D6-43CC-873D-2C2A299264B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Min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Sheet1!$B$1:$H$1</c:f>
              <c:strCache>
                <c:ptCount val="7"/>
                <c:pt idx="0">
                  <c:v>C.elegans</c:v>
                </c:pt>
                <c:pt idx="1">
                  <c:v>Davis</c:v>
                </c:pt>
                <c:pt idx="2">
                  <c:v>Ego Facebook</c:v>
                </c:pt>
                <c:pt idx="3">
                  <c:v>Electric </c:v>
                </c:pt>
                <c:pt idx="4">
                  <c:v>Padgett</c:v>
                </c:pt>
                <c:pt idx="5">
                  <c:v>USAir97</c:v>
                </c:pt>
                <c:pt idx="6">
                  <c:v>Zachary Karate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6-43CC-873D-2C2A299264B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Max 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Sheet1!$B$1:$H$1</c:f>
              <c:strCache>
                <c:ptCount val="7"/>
                <c:pt idx="0">
                  <c:v>C.elegans</c:v>
                </c:pt>
                <c:pt idx="1">
                  <c:v>Davis</c:v>
                </c:pt>
                <c:pt idx="2">
                  <c:v>Ego Facebook</c:v>
                </c:pt>
                <c:pt idx="3">
                  <c:v>Electric </c:v>
                </c:pt>
                <c:pt idx="4">
                  <c:v>Padgett</c:v>
                </c:pt>
                <c:pt idx="5">
                  <c:v>USAir97</c:v>
                </c:pt>
                <c:pt idx="6">
                  <c:v>Zachary Karate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72</c:v>
                </c:pt>
                <c:pt idx="1">
                  <c:v>50</c:v>
                </c:pt>
                <c:pt idx="2">
                  <c:v>86.8</c:v>
                </c:pt>
                <c:pt idx="3">
                  <c:v>86.8</c:v>
                </c:pt>
                <c:pt idx="4">
                  <c:v>50</c:v>
                </c:pt>
                <c:pt idx="5">
                  <c:v>72</c:v>
                </c:pt>
                <c:pt idx="6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D6-43CC-873D-2C2A29926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6608719"/>
        <c:axId val="1266616623"/>
        <c:axId val="1261485311"/>
      </c:bar3DChart>
      <c:catAx>
        <c:axId val="12666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Network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Data 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2117376026973"/>
              <c:y val="0.82255954400862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616623"/>
        <c:crosses val="autoZero"/>
        <c:auto val="1"/>
        <c:lblAlgn val="ctr"/>
        <c:lblOffset val="100"/>
        <c:noMultiLvlLbl val="0"/>
      </c:catAx>
      <c:valAx>
        <c:axId val="1266616623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Distribution</a:t>
                </a:r>
              </a:p>
            </c:rich>
          </c:tx>
          <c:layout>
            <c:manualLayout>
              <c:xMode val="edge"/>
              <c:yMode val="edge"/>
              <c:x val="9.2215749972494057E-2"/>
              <c:y val="0.30083492741520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08719"/>
        <c:crosses val="autoZero"/>
        <c:crossBetween val="between"/>
      </c:valAx>
      <c:serAx>
        <c:axId val="12614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Min-Max Counts</a:t>
                </a:r>
              </a:p>
            </c:rich>
          </c:tx>
          <c:layout>
            <c:manualLayout>
              <c:xMode val="edge"/>
              <c:yMode val="edge"/>
              <c:x val="0.88469786921558458"/>
              <c:y val="0.19975436127060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616623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27944399894976"/>
          <c:y val="0.90664040191688533"/>
          <c:w val="0.57474780593479413"/>
          <c:h val="5.9663547514713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392724</xdr:colOff>
      <xdr:row>0</xdr:row>
      <xdr:rowOff>179508</xdr:rowOff>
    </xdr:from>
    <xdr:to>
      <xdr:col>18</xdr:col>
      <xdr:colOff>597878</xdr:colOff>
      <xdr:row>20</xdr:row>
      <xdr:rowOff>169984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H1" zoomScale="130" zoomScaleNormal="130" workbookViewId="0">
      <selection activeCell="U9" sqref="U9"/>
    </sheetView>
  </sheetViews>
  <sheetFormatPr defaultRowHeight="15" x14ac:dyDescent="0.25"/>
  <cols>
    <col min="1" max="1" width="11.85546875" customWidth="1"/>
    <col min="4" max="4" width="16.140625" customWidth="1"/>
    <col min="8" max="8" width="16.7109375" customWidth="1"/>
  </cols>
  <sheetData>
    <row r="1" spans="1:8" x14ac:dyDescent="0.25">
      <c r="B1" t="s">
        <v>5</v>
      </c>
      <c r="C1" t="s">
        <v>6</v>
      </c>
      <c r="D1" t="s">
        <v>2</v>
      </c>
      <c r="E1" t="s">
        <v>3</v>
      </c>
      <c r="F1" t="s">
        <v>4</v>
      </c>
      <c r="G1" t="s">
        <v>7</v>
      </c>
      <c r="H1" t="s">
        <v>8</v>
      </c>
    </row>
    <row r="2" spans="1:8" x14ac:dyDescent="0.25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5">
      <c r="A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</row>
    <row r="5" spans="1:8" x14ac:dyDescent="0.25">
      <c r="A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</row>
    <row r="6" spans="1:8" x14ac:dyDescent="0.25">
      <c r="A6" t="s">
        <v>0</v>
      </c>
      <c r="B6">
        <v>72</v>
      </c>
      <c r="C6">
        <v>0</v>
      </c>
      <c r="D6">
        <v>0</v>
      </c>
      <c r="E6">
        <v>0</v>
      </c>
      <c r="F6">
        <v>0</v>
      </c>
      <c r="G6">
        <v>72</v>
      </c>
      <c r="H6">
        <v>0</v>
      </c>
    </row>
    <row r="7" spans="1:8" x14ac:dyDescent="0.25">
      <c r="A7" t="s">
        <v>1</v>
      </c>
      <c r="B7">
        <v>72</v>
      </c>
      <c r="C7">
        <v>50</v>
      </c>
      <c r="D7">
        <v>86.8</v>
      </c>
      <c r="E7">
        <v>86.8</v>
      </c>
      <c r="F7">
        <v>50</v>
      </c>
      <c r="G7">
        <v>72</v>
      </c>
      <c r="H7">
        <v>66.7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Janet006</dc:creator>
  <cp:lastModifiedBy>Think</cp:lastModifiedBy>
  <dcterms:created xsi:type="dcterms:W3CDTF">2022-05-25T23:28:55Z</dcterms:created>
  <dcterms:modified xsi:type="dcterms:W3CDTF">2023-09-08T20:21:26Z</dcterms:modified>
</cp:coreProperties>
</file>