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1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<sst xmlns="http://schemas.openxmlformats.org/spreadsheetml/2006/main" count="8" uniqueCount="8">
  <si>
    <t>Davis</t>
  </si>
  <si>
    <t>Ego</t>
  </si>
  <si>
    <t>Electric</t>
  </si>
  <si>
    <t>Padget</t>
  </si>
  <si>
    <t>Zachary</t>
  </si>
  <si>
    <t>Jaccard</t>
  </si>
  <si>
    <t>Adar</t>
  </si>
  <si>
    <t>Pref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</si>
</sst>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Similarity Measure using Jaccard, Adamic/Adar and Preferencial Attachment</a:t>
            </a:r>
            <a:endParaRPr lang="en-US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Davis</c:v>
                </c:pt>
                <c:pt idx="1">
                  <c:v>Ego</c:v>
                </c:pt>
                <c:pt idx="2">
                  <c:v>Electric</c:v>
                </c:pt>
                <c:pt idx="3">
                  <c:v>Padget</c:v>
                </c:pt>
                <c:pt idx="4">
                  <c:v>Zachary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0.2793</c:v>
                </c:pt>
                <c:pt idx="1">
                  <c:v>0.9877</c:v>
                </c:pt>
                <c:pt idx="2">
                  <c:v>0.5758</c:v>
                </c:pt>
                <c:pt idx="3">
                  <c:v>0.3678</c:v>
                </c:pt>
                <c:pt idx="4">
                  <c:v>0.5773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Davis</c:v>
                </c:pt>
                <c:pt idx="1">
                  <c:v>Ego</c:v>
                </c:pt>
                <c:pt idx="2">
                  <c:v>Electric</c:v>
                </c:pt>
                <c:pt idx="3">
                  <c:v>Padget</c:v>
                </c:pt>
                <c:pt idx="4">
                  <c:v>Zachary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0.2793</c:v>
                </c:pt>
                <c:pt idx="1">
                  <c:v>0.9905</c:v>
                </c:pt>
                <c:pt idx="2">
                  <c:v>0.5758</c:v>
                </c:pt>
                <c:pt idx="3">
                  <c:v>0.3678</c:v>
                </c:pt>
                <c:pt idx="4">
                  <c:v>0.617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Davis</c:v>
                </c:pt>
                <c:pt idx="1">
                  <c:v>Ego</c:v>
                </c:pt>
                <c:pt idx="2">
                  <c:v>Electric</c:v>
                </c:pt>
                <c:pt idx="3">
                  <c:v>Padget</c:v>
                </c:pt>
                <c:pt idx="4">
                  <c:v>Zachary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0.6637</c:v>
                </c:pt>
                <c:pt idx="1">
                  <c:v>0.8301</c:v>
                </c:pt>
                <c:pt idx="2">
                  <c:v>0.451</c:v>
                </c:pt>
                <c:pt idx="3">
                  <c:v>0.2068</c:v>
                </c:pt>
                <c:pt idx="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418219712"/>
        <c:axId val="418235104"/>
      </c:bar3DChart>
      <c:catAx>
        <c:axId val="4182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Network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Accuracy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35104"/>
        <c:crosses val="autoZero"/>
        <c:auto val="1"/>
        <c:lblAlgn val="ctr"/>
        <c:lblOffset val="100"/>
        <c:noMultiLvlLbl val="0"/>
      </c:catAx>
      <c:valAx>
        <c:axId val="41823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DISTRIBUTION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601980</xdr:colOff>
      <xdr:row>10</xdr:row>
      <xdr:rowOff>167640</xdr:rowOff>
    </xdr:from>
    <xdr:to>
      <xdr:col>19</xdr:col>
      <xdr:colOff>7620</xdr:colOff>
      <xdr:row>34</xdr:row>
      <xdr:rowOff>7620</xdr:rowOff>
    </xdr:to>
    <xdr:graphicFrame>
      <xdr:nvGraphicFramePr>
        <xdr:cNvPr id="8" name="Chart 7"/>
        <xdr:cNvGraphicFramePr/>
      </xdr:nvGraphicFramePr>
      <xdr:xfrm>
        <a:off x="5400675" y="2072640"/>
        <a:ext cx="6008370" cy="4411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U25" sqref="U25"/>
    </sheetView>
  </sheetViews>
  <sheetFormatPr defaultColWidth="9" defaultRowHeight="15" outlineLevelRow="3" outlineLevelCol="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0.2793</v>
      </c>
      <c r="C2">
        <v>0.9877</v>
      </c>
      <c r="D2">
        <v>0.5758</v>
      </c>
      <c r="E2">
        <v>0.3678</v>
      </c>
      <c r="F2">
        <v>0.5773</v>
      </c>
    </row>
    <row r="3" spans="1:6">
      <c r="A3" t="s">
        <v>6</v>
      </c>
      <c r="B3">
        <v>0.2793</v>
      </c>
      <c r="C3">
        <v>0.9905</v>
      </c>
      <c r="D3">
        <v>0.5758</v>
      </c>
      <c r="E3">
        <v>0.3678</v>
      </c>
      <c r="F3">
        <v>0.617</v>
      </c>
    </row>
    <row r="4" spans="1:6">
      <c r="A4" t="s">
        <v>7</v>
      </c>
      <c r="B4">
        <v>0.6637</v>
      </c>
      <c r="C4">
        <v>0.8301</v>
      </c>
      <c r="D4">
        <v>0.451</v>
      </c>
      <c r="E4">
        <v>0.2068</v>
      </c>
      <c r="F4">
        <v>0.6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Janet006</dc:creator>
  <cp:lastModifiedBy>Bolorunduro Janet</cp:lastModifiedBy>
  <dcterms:created xsi:type="dcterms:W3CDTF">2022-05-25T15:28:00Z</dcterms:created>
  <dcterms:modified xsi:type="dcterms:W3CDTF">2023-09-07T12:20:46Z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2BC4A480464B49908019439101FD0D9E_13</vt:lpwstr>
  </property>
  <property fmtid="{D5CDD505-2E9C-101B-9397-08002B2CF9AE}" pid="3" name="KSOProductBuildVer">
    <vt:lpwstr>1033-12.2.0.13201</vt:lpwstr>
  </property>
</Properties>
</file>