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<sst xmlns="http://schemas.openxmlformats.org/spreadsheetml/2006/main" count="5" uniqueCount="5">
  <si>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 xml:space="preserve"> Degree</t>
  </si>
  <si>
    <t>Degree C</t>
  </si>
  <si>
    <t>Closeness</t>
  </si>
  <si>
    <t>Betweenness</t>
  </si>
  <si>
    <t>Eigenvector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</si>
</sst>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00080"/>
      <color rgb="00FF3300"/>
      <color rgb="00FF0066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Comparison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Among Centrality Measure for Zachary Karate Club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Sheet1!$A$2:$A$35</c:f>
              <c:numCache>
                <c:formatCode>General</c:formatCode>
                <c:ptCount val="34"/>
                <c:pt idx="0">
                  <c:v>16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Degree 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Sheet1!$B$2:$B$35</c:f>
              <c:numCache>
                <c:formatCode>General</c:formatCode>
                <c:ptCount val="34"/>
                <c:pt idx="0">
                  <c:v>0.4848</c:v>
                </c:pt>
                <c:pt idx="1">
                  <c:v>0.2727</c:v>
                </c:pt>
                <c:pt idx="2">
                  <c:v>0.303</c:v>
                </c:pt>
                <c:pt idx="3">
                  <c:v>0.1818</c:v>
                </c:pt>
                <c:pt idx="4">
                  <c:v>0.0909</c:v>
                </c:pt>
                <c:pt idx="5">
                  <c:v>0.1212</c:v>
                </c:pt>
                <c:pt idx="6">
                  <c:v>0.1212</c:v>
                </c:pt>
                <c:pt idx="7">
                  <c:v>0.1212</c:v>
                </c:pt>
                <c:pt idx="8">
                  <c:v>0.1515</c:v>
                </c:pt>
                <c:pt idx="9">
                  <c:v>0.0606</c:v>
                </c:pt>
                <c:pt idx="10">
                  <c:v>0.0909</c:v>
                </c:pt>
                <c:pt idx="11">
                  <c:v>0.0303</c:v>
                </c:pt>
                <c:pt idx="12">
                  <c:v>0.0606</c:v>
                </c:pt>
                <c:pt idx="13">
                  <c:v>0.1515</c:v>
                </c:pt>
                <c:pt idx="14">
                  <c:v>0.0606</c:v>
                </c:pt>
                <c:pt idx="15">
                  <c:v>0.0606</c:v>
                </c:pt>
                <c:pt idx="16">
                  <c:v>0.0606</c:v>
                </c:pt>
                <c:pt idx="17">
                  <c:v>0.0606</c:v>
                </c:pt>
                <c:pt idx="18">
                  <c:v>0.0606</c:v>
                </c:pt>
                <c:pt idx="19">
                  <c:v>0.0909</c:v>
                </c:pt>
                <c:pt idx="20">
                  <c:v>0.0606</c:v>
                </c:pt>
                <c:pt idx="21">
                  <c:v>0.0606</c:v>
                </c:pt>
                <c:pt idx="22">
                  <c:v>0.0606</c:v>
                </c:pt>
                <c:pt idx="23">
                  <c:v>0.1515</c:v>
                </c:pt>
                <c:pt idx="24">
                  <c:v>0.0909</c:v>
                </c:pt>
                <c:pt idx="25">
                  <c:v>0.0909</c:v>
                </c:pt>
                <c:pt idx="26">
                  <c:v>0.0606</c:v>
                </c:pt>
                <c:pt idx="27">
                  <c:v>0.1212</c:v>
                </c:pt>
                <c:pt idx="28">
                  <c:v>0.0909</c:v>
                </c:pt>
                <c:pt idx="29">
                  <c:v>0.1212</c:v>
                </c:pt>
                <c:pt idx="30">
                  <c:v>0.1212</c:v>
                </c:pt>
                <c:pt idx="31">
                  <c:v>0.1818</c:v>
                </c:pt>
                <c:pt idx="32">
                  <c:v>0.3636</c:v>
                </c:pt>
                <c:pt idx="33">
                  <c:v>0.5151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Sheet1!$C$2:$C$35</c:f>
              <c:numCache>
                <c:formatCode>General</c:formatCode>
                <c:ptCount val="34"/>
                <c:pt idx="0">
                  <c:v>0.5689</c:v>
                </c:pt>
                <c:pt idx="1">
                  <c:v>0.4852</c:v>
                </c:pt>
                <c:pt idx="2">
                  <c:v>0.5593</c:v>
                </c:pt>
                <c:pt idx="3">
                  <c:v>0.4647</c:v>
                </c:pt>
                <c:pt idx="4">
                  <c:v>0.3793</c:v>
                </c:pt>
                <c:pt idx="5">
                  <c:v>0.3837</c:v>
                </c:pt>
                <c:pt idx="6">
                  <c:v>0.3837</c:v>
                </c:pt>
                <c:pt idx="7">
                  <c:v>0.44</c:v>
                </c:pt>
                <c:pt idx="8">
                  <c:v>0.5156</c:v>
                </c:pt>
                <c:pt idx="9">
                  <c:v>0.4342</c:v>
                </c:pt>
                <c:pt idx="10">
                  <c:v>0.3793</c:v>
                </c:pt>
                <c:pt idx="11">
                  <c:v>0.3666</c:v>
                </c:pt>
                <c:pt idx="12">
                  <c:v>0.3707</c:v>
                </c:pt>
                <c:pt idx="13">
                  <c:v>0.5156</c:v>
                </c:pt>
                <c:pt idx="14">
                  <c:v>0.3707</c:v>
                </c:pt>
                <c:pt idx="15">
                  <c:v>0.3707</c:v>
                </c:pt>
                <c:pt idx="16">
                  <c:v>0.2844</c:v>
                </c:pt>
                <c:pt idx="17">
                  <c:v>0.375</c:v>
                </c:pt>
                <c:pt idx="18">
                  <c:v>0.3707</c:v>
                </c:pt>
                <c:pt idx="19">
                  <c:v>0.5</c:v>
                </c:pt>
                <c:pt idx="20">
                  <c:v>0.3707</c:v>
                </c:pt>
                <c:pt idx="21">
                  <c:v>0.375</c:v>
                </c:pt>
                <c:pt idx="22">
                  <c:v>0.3707</c:v>
                </c:pt>
                <c:pt idx="23">
                  <c:v>0.3928</c:v>
                </c:pt>
                <c:pt idx="24">
                  <c:v>0.375</c:v>
                </c:pt>
                <c:pt idx="25">
                  <c:v>0.375</c:v>
                </c:pt>
                <c:pt idx="26">
                  <c:v>0.3626</c:v>
                </c:pt>
                <c:pt idx="27">
                  <c:v>0.4583</c:v>
                </c:pt>
                <c:pt idx="28">
                  <c:v>0.452</c:v>
                </c:pt>
                <c:pt idx="29">
                  <c:v>0.3837</c:v>
                </c:pt>
                <c:pt idx="30">
                  <c:v>0.4583</c:v>
                </c:pt>
                <c:pt idx="31">
                  <c:v>0.5409</c:v>
                </c:pt>
                <c:pt idx="32">
                  <c:v>0.5156</c:v>
                </c:pt>
                <c:pt idx="33">
                  <c:v>0.55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Betweenness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>
                  <a:alpha val="89804"/>
                </a:srgbClr>
              </a:solidFill>
            </a:ln>
            <a:effectLst/>
          </c:spPr>
          <c:invertIfNegative val="0"/>
          <c:dLbls>
            <c:delete val="1"/>
          </c:dLbls>
          <c:val>
            <c:numRef>
              <c:f>Sheet1!$D$2:$D$35</c:f>
              <c:numCache>
                <c:formatCode>General</c:formatCode>
                <c:ptCount val="34"/>
                <c:pt idx="0">
                  <c:v>0.4376</c:v>
                </c:pt>
                <c:pt idx="1">
                  <c:v>0.0539</c:v>
                </c:pt>
                <c:pt idx="2">
                  <c:v>0.1436</c:v>
                </c:pt>
                <c:pt idx="3">
                  <c:v>0.0119</c:v>
                </c:pt>
                <c:pt idx="4">
                  <c:v>0.0006</c:v>
                </c:pt>
                <c:pt idx="5">
                  <c:v>0.0299</c:v>
                </c:pt>
                <c:pt idx="6">
                  <c:v>0.0299</c:v>
                </c:pt>
                <c:pt idx="7">
                  <c:v>0</c:v>
                </c:pt>
                <c:pt idx="8">
                  <c:v>0.0559</c:v>
                </c:pt>
                <c:pt idx="9">
                  <c:v>0.0008</c:v>
                </c:pt>
                <c:pt idx="10">
                  <c:v>0.0006</c:v>
                </c:pt>
                <c:pt idx="11">
                  <c:v>0</c:v>
                </c:pt>
                <c:pt idx="12">
                  <c:v>0</c:v>
                </c:pt>
                <c:pt idx="13">
                  <c:v>0.0458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0.0176</c:v>
                </c:pt>
                <c:pt idx="24">
                  <c:v>0.0022</c:v>
                </c:pt>
                <c:pt idx="25">
                  <c:v>0.0038</c:v>
                </c:pt>
                <c:pt idx="26">
                  <c:v>0</c:v>
                </c:pt>
                <c:pt idx="27">
                  <c:v>0.0223</c:v>
                </c:pt>
                <c:pt idx="28">
                  <c:v>0.0017</c:v>
                </c:pt>
                <c:pt idx="29">
                  <c:v>0.0029</c:v>
                </c:pt>
                <c:pt idx="30">
                  <c:v>0.0144</c:v>
                </c:pt>
                <c:pt idx="31">
                  <c:v>0.1382</c:v>
                </c:pt>
                <c:pt idx="32">
                  <c:v>0.1452</c:v>
                </c:pt>
                <c:pt idx="33">
                  <c:v>0.304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Eigenvector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800080"/>
              </a:solidFill>
            </a:ln>
            <a:effectLst/>
          </c:spPr>
          <c:invertIfNegative val="0"/>
          <c:dLbls>
            <c:delete val="1"/>
          </c:dLbls>
          <c:val>
            <c:numRef>
              <c:f>Sheet1!$E$2:$E$35</c:f>
              <c:numCache>
                <c:formatCode>General</c:formatCode>
                <c:ptCount val="34"/>
                <c:pt idx="0">
                  <c:v>0.3554</c:v>
                </c:pt>
                <c:pt idx="1">
                  <c:v>0.2659</c:v>
                </c:pt>
                <c:pt idx="2">
                  <c:v>0.3171</c:v>
                </c:pt>
                <c:pt idx="3">
                  <c:v>0.2111</c:v>
                </c:pt>
                <c:pt idx="4">
                  <c:v>0.0759</c:v>
                </c:pt>
                <c:pt idx="5">
                  <c:v>0.0794</c:v>
                </c:pt>
                <c:pt idx="6">
                  <c:v>0.0794</c:v>
                </c:pt>
                <c:pt idx="7">
                  <c:v>0.1709</c:v>
                </c:pt>
                <c:pt idx="8">
                  <c:v>0.2274</c:v>
                </c:pt>
                <c:pt idx="9">
                  <c:v>0.1026</c:v>
                </c:pt>
                <c:pt idx="10">
                  <c:v>0.0759</c:v>
                </c:pt>
                <c:pt idx="11">
                  <c:v>0.0528</c:v>
                </c:pt>
                <c:pt idx="12">
                  <c:v>0.0842</c:v>
                </c:pt>
                <c:pt idx="13">
                  <c:v>0.2264</c:v>
                </c:pt>
                <c:pt idx="14">
                  <c:v>0.1014</c:v>
                </c:pt>
                <c:pt idx="15">
                  <c:v>0.1014</c:v>
                </c:pt>
                <c:pt idx="16">
                  <c:v>0.0236</c:v>
                </c:pt>
                <c:pt idx="17">
                  <c:v>0.0923</c:v>
                </c:pt>
                <c:pt idx="18">
                  <c:v>0.1014</c:v>
                </c:pt>
                <c:pt idx="19">
                  <c:v>0.1479</c:v>
                </c:pt>
                <c:pt idx="20">
                  <c:v>0.1014</c:v>
                </c:pt>
                <c:pt idx="21">
                  <c:v>0.0923</c:v>
                </c:pt>
                <c:pt idx="22">
                  <c:v>0.1014</c:v>
                </c:pt>
                <c:pt idx="23">
                  <c:v>0.1501</c:v>
                </c:pt>
                <c:pt idx="24">
                  <c:v>0.057</c:v>
                </c:pt>
                <c:pt idx="25">
                  <c:v>0.0592</c:v>
                </c:pt>
                <c:pt idx="26">
                  <c:v>0.0755</c:v>
                </c:pt>
                <c:pt idx="27">
                  <c:v>0.1334</c:v>
                </c:pt>
                <c:pt idx="28">
                  <c:v>0.131</c:v>
                </c:pt>
                <c:pt idx="29">
                  <c:v>0.1349</c:v>
                </c:pt>
                <c:pt idx="30">
                  <c:v>0.1747</c:v>
                </c:pt>
                <c:pt idx="31">
                  <c:v>0.191</c:v>
                </c:pt>
                <c:pt idx="32">
                  <c:v>0.3086</c:v>
                </c:pt>
                <c:pt idx="33">
                  <c:v>0.3733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86559"/>
        <c:axId val="1087687807"/>
      </c:barChart>
      <c:catAx>
        <c:axId val="10876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87687807"/>
        <c:crosses val="autoZero"/>
        <c:auto val="1"/>
        <c:lblAlgn val="ctr"/>
        <c:lblOffset val="100"/>
        <c:noMultiLvlLbl val="0"/>
      </c:catAx>
      <c:valAx>
        <c:axId val="1087687807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876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20</xdr:row>
      <xdr:rowOff>161925</xdr:rowOff>
    </xdr:from>
    <xdr:to>
      <xdr:col>9</xdr:col>
      <xdr:colOff>161924</xdr:colOff>
      <xdr:row>39</xdr:row>
      <xdr:rowOff>161925</xdr:rowOff>
    </xdr:to>
    <xdr:graphicFrame>
      <xdr:nvGraphicFramePr>
        <xdr:cNvPr id="2" name="Chart 1"/>
        <xdr:cNvGraphicFramePr/>
      </xdr:nvGraphicFramePr>
      <xdr:xfrm>
        <a:off x="3057525" y="3971925"/>
        <a:ext cx="620966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FF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topLeftCell="A22" workbookViewId="0">
      <selection activeCell="J38" sqref="J38"/>
    </sheetView>
  </sheetViews>
  <sheetFormatPr defaultColWidth="9" defaultRowHeight="15" outlineLevelCol="4"/>
  <cols>
    <col min="1" max="1" width="18.2857142857143" customWidth="1"/>
    <col min="2" max="2" width="19.5714285714286" customWidth="1"/>
    <col min="3" max="3" width="18.2857142857143" customWidth="1"/>
    <col min="4" max="4" width="23.2857142857143" customWidth="1"/>
    <col min="5" max="5" width="21.142857142857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16</v>
      </c>
      <c r="B2">
        <v>0.4848</v>
      </c>
      <c r="C2">
        <v>0.5689</v>
      </c>
      <c r="D2">
        <v>0.4376</v>
      </c>
      <c r="E2">
        <v>0.3554</v>
      </c>
    </row>
    <row r="3" spans="1:5">
      <c r="A3" s="1">
        <v>9</v>
      </c>
      <c r="B3">
        <v>0.2727</v>
      </c>
      <c r="C3">
        <v>0.4852</v>
      </c>
      <c r="D3">
        <v>0.0539</v>
      </c>
      <c r="E3">
        <v>0.2659</v>
      </c>
    </row>
    <row r="4" spans="1:5">
      <c r="A4" s="1">
        <v>10</v>
      </c>
      <c r="B4">
        <v>0.303</v>
      </c>
      <c r="C4">
        <v>0.5593</v>
      </c>
      <c r="D4">
        <v>0.1436</v>
      </c>
      <c r="E4">
        <v>0.3171</v>
      </c>
    </row>
    <row r="5" spans="1:5">
      <c r="A5" s="1">
        <v>6</v>
      </c>
      <c r="B5">
        <v>0.1818</v>
      </c>
      <c r="C5">
        <v>0.4647</v>
      </c>
      <c r="D5">
        <v>0.0119</v>
      </c>
      <c r="E5">
        <v>0.2111</v>
      </c>
    </row>
    <row r="6" spans="1:5">
      <c r="A6" s="1">
        <v>3</v>
      </c>
      <c r="B6">
        <v>0.0909</v>
      </c>
      <c r="C6">
        <v>0.3793</v>
      </c>
      <c r="D6">
        <v>0.0006</v>
      </c>
      <c r="E6">
        <v>0.0759</v>
      </c>
    </row>
    <row r="7" spans="1:5">
      <c r="A7" s="1">
        <v>4</v>
      </c>
      <c r="B7">
        <v>0.1212</v>
      </c>
      <c r="C7">
        <v>0.3837</v>
      </c>
      <c r="D7">
        <v>0.0299</v>
      </c>
      <c r="E7">
        <v>0.0794</v>
      </c>
    </row>
    <row r="8" spans="1:5">
      <c r="A8" s="1">
        <v>4</v>
      </c>
      <c r="B8">
        <v>0.1212</v>
      </c>
      <c r="C8">
        <v>0.3837</v>
      </c>
      <c r="D8">
        <v>0.0299</v>
      </c>
      <c r="E8">
        <v>0.0794</v>
      </c>
    </row>
    <row r="9" spans="1:5">
      <c r="A9" s="1">
        <v>4</v>
      </c>
      <c r="B9">
        <v>0.1212</v>
      </c>
      <c r="C9">
        <v>0.44</v>
      </c>
      <c r="D9">
        <v>0</v>
      </c>
      <c r="E9">
        <v>0.1709</v>
      </c>
    </row>
    <row r="10" spans="1:5">
      <c r="A10" s="1">
        <v>5</v>
      </c>
      <c r="B10">
        <v>0.1515</v>
      </c>
      <c r="C10">
        <v>0.5156</v>
      </c>
      <c r="D10">
        <v>0.0559</v>
      </c>
      <c r="E10">
        <v>0.2274</v>
      </c>
    </row>
    <row r="11" spans="1:5">
      <c r="A11" s="1">
        <v>2</v>
      </c>
      <c r="B11">
        <v>0.0606</v>
      </c>
      <c r="C11">
        <v>0.4342</v>
      </c>
      <c r="D11">
        <v>0.0008</v>
      </c>
      <c r="E11">
        <v>0.1026</v>
      </c>
    </row>
    <row r="12" spans="1:5">
      <c r="A12" s="1">
        <v>3</v>
      </c>
      <c r="B12">
        <v>0.0909</v>
      </c>
      <c r="C12">
        <v>0.3793</v>
      </c>
      <c r="D12">
        <v>0.0006</v>
      </c>
      <c r="E12">
        <v>0.0759</v>
      </c>
    </row>
    <row r="13" spans="1:5">
      <c r="A13" s="1">
        <v>1</v>
      </c>
      <c r="B13">
        <v>0.0303</v>
      </c>
      <c r="C13">
        <v>0.3666</v>
      </c>
      <c r="D13">
        <v>0</v>
      </c>
      <c r="E13">
        <v>0.0528</v>
      </c>
    </row>
    <row r="14" spans="1:5">
      <c r="A14" s="1">
        <v>2</v>
      </c>
      <c r="B14">
        <v>0.0606</v>
      </c>
      <c r="C14">
        <v>0.3707</v>
      </c>
      <c r="D14">
        <v>0</v>
      </c>
      <c r="E14">
        <v>0.0842</v>
      </c>
    </row>
    <row r="15" spans="1:5">
      <c r="A15" s="1">
        <v>5</v>
      </c>
      <c r="B15">
        <v>0.1515</v>
      </c>
      <c r="C15">
        <v>0.5156</v>
      </c>
      <c r="D15">
        <v>0.0458</v>
      </c>
      <c r="E15">
        <v>0.2264</v>
      </c>
    </row>
    <row r="16" spans="1:5">
      <c r="A16" s="1">
        <v>2</v>
      </c>
      <c r="B16">
        <v>0.0606</v>
      </c>
      <c r="C16">
        <v>0.3707</v>
      </c>
      <c r="D16">
        <v>0</v>
      </c>
      <c r="E16">
        <v>0.1014</v>
      </c>
    </row>
    <row r="17" spans="1:5">
      <c r="A17" s="1">
        <v>2</v>
      </c>
      <c r="B17">
        <v>0.0606</v>
      </c>
      <c r="C17">
        <v>0.3707</v>
      </c>
      <c r="D17">
        <v>0</v>
      </c>
      <c r="E17">
        <v>0.1014</v>
      </c>
    </row>
    <row r="18" spans="1:5">
      <c r="A18" s="1">
        <v>2</v>
      </c>
      <c r="B18">
        <v>0.0606</v>
      </c>
      <c r="C18">
        <v>0.2844</v>
      </c>
      <c r="D18">
        <v>0</v>
      </c>
      <c r="E18">
        <v>0.0236</v>
      </c>
    </row>
    <row r="19" spans="1:5">
      <c r="A19" s="1">
        <v>2</v>
      </c>
      <c r="B19">
        <v>0.0606</v>
      </c>
      <c r="C19">
        <v>0.375</v>
      </c>
      <c r="D19">
        <v>0</v>
      </c>
      <c r="E19">
        <v>0.0923</v>
      </c>
    </row>
    <row r="20" spans="1:5">
      <c r="A20" s="1">
        <v>2</v>
      </c>
      <c r="B20">
        <v>0.0606</v>
      </c>
      <c r="C20">
        <v>0.3707</v>
      </c>
      <c r="D20">
        <v>0</v>
      </c>
      <c r="E20">
        <v>0.1014</v>
      </c>
    </row>
    <row r="21" spans="1:5">
      <c r="A21" s="1">
        <v>3</v>
      </c>
      <c r="B21">
        <v>0.0909</v>
      </c>
      <c r="C21">
        <v>0.5</v>
      </c>
      <c r="D21">
        <v>0.0324</v>
      </c>
      <c r="E21">
        <v>0.1479</v>
      </c>
    </row>
    <row r="22" spans="1:5">
      <c r="A22" s="1">
        <v>2</v>
      </c>
      <c r="B22">
        <v>0.0606</v>
      </c>
      <c r="C22">
        <v>0.3707</v>
      </c>
      <c r="D22">
        <v>0</v>
      </c>
      <c r="E22">
        <v>0.1014</v>
      </c>
    </row>
    <row r="23" spans="1:5">
      <c r="A23" s="1">
        <v>2</v>
      </c>
      <c r="B23">
        <v>0.0606</v>
      </c>
      <c r="C23">
        <v>0.375</v>
      </c>
      <c r="D23">
        <v>0</v>
      </c>
      <c r="E23">
        <v>0.0923</v>
      </c>
    </row>
    <row r="24" spans="1:5">
      <c r="A24" s="1">
        <v>2</v>
      </c>
      <c r="B24">
        <v>0.0606</v>
      </c>
      <c r="C24">
        <v>0.3707</v>
      </c>
      <c r="D24">
        <v>0</v>
      </c>
      <c r="E24">
        <v>0.1014</v>
      </c>
    </row>
    <row r="25" spans="1:5">
      <c r="A25" s="1">
        <v>5</v>
      </c>
      <c r="B25">
        <v>0.1515</v>
      </c>
      <c r="C25">
        <v>0.3928</v>
      </c>
      <c r="D25">
        <v>0.0176</v>
      </c>
      <c r="E25">
        <v>0.1501</v>
      </c>
    </row>
    <row r="26" spans="1:5">
      <c r="A26" s="1">
        <v>3</v>
      </c>
      <c r="B26">
        <v>0.0909</v>
      </c>
      <c r="C26">
        <v>0.375</v>
      </c>
      <c r="D26">
        <v>0.0022</v>
      </c>
      <c r="E26">
        <v>0.057</v>
      </c>
    </row>
    <row r="27" spans="1:5">
      <c r="A27" s="1">
        <v>3</v>
      </c>
      <c r="B27">
        <v>0.0909</v>
      </c>
      <c r="C27">
        <v>0.375</v>
      </c>
      <c r="D27">
        <v>0.0038</v>
      </c>
      <c r="E27">
        <v>0.0592</v>
      </c>
    </row>
    <row r="28" spans="1:5">
      <c r="A28" s="1">
        <v>2</v>
      </c>
      <c r="B28">
        <v>0.0606</v>
      </c>
      <c r="C28">
        <v>0.3626</v>
      </c>
      <c r="D28">
        <v>0</v>
      </c>
      <c r="E28">
        <v>0.0755</v>
      </c>
    </row>
    <row r="29" spans="1:5">
      <c r="A29" s="1">
        <v>4</v>
      </c>
      <c r="B29">
        <v>0.1212</v>
      </c>
      <c r="C29">
        <v>0.4583</v>
      </c>
      <c r="D29">
        <v>0.0223</v>
      </c>
      <c r="E29">
        <v>0.1334</v>
      </c>
    </row>
    <row r="30" spans="1:5">
      <c r="A30" s="1">
        <v>3</v>
      </c>
      <c r="B30">
        <v>0.0909</v>
      </c>
      <c r="C30">
        <v>0.452</v>
      </c>
      <c r="D30">
        <v>0.0017</v>
      </c>
      <c r="E30">
        <v>0.131</v>
      </c>
    </row>
    <row r="31" spans="1:5">
      <c r="A31" s="1">
        <v>4</v>
      </c>
      <c r="B31">
        <v>0.1212</v>
      </c>
      <c r="C31">
        <v>0.3837</v>
      </c>
      <c r="D31">
        <v>0.0029</v>
      </c>
      <c r="E31">
        <v>0.1349</v>
      </c>
    </row>
    <row r="32" spans="1:5">
      <c r="A32" s="1">
        <v>4</v>
      </c>
      <c r="B32">
        <v>0.1212</v>
      </c>
      <c r="C32">
        <v>0.4583</v>
      </c>
      <c r="D32">
        <v>0.0144</v>
      </c>
      <c r="E32">
        <v>0.1747</v>
      </c>
    </row>
    <row r="33" spans="1:5">
      <c r="A33" s="1">
        <v>6</v>
      </c>
      <c r="B33">
        <v>0.1818</v>
      </c>
      <c r="C33">
        <v>0.5409</v>
      </c>
      <c r="D33">
        <v>0.1382</v>
      </c>
      <c r="E33">
        <v>0.191</v>
      </c>
    </row>
    <row r="34" spans="1:5">
      <c r="A34" s="1">
        <v>12</v>
      </c>
      <c r="B34">
        <v>0.3636</v>
      </c>
      <c r="C34">
        <v>0.5156</v>
      </c>
      <c r="D34">
        <v>0.1452</v>
      </c>
      <c r="E34">
        <v>0.3086</v>
      </c>
    </row>
    <row r="35" spans="1:5">
      <c r="A35" s="1">
        <v>17</v>
      </c>
      <c r="B35">
        <v>0.5151</v>
      </c>
      <c r="C35">
        <v>0.55</v>
      </c>
      <c r="D35">
        <v>0.304</v>
      </c>
      <c r="E35">
        <v>0.3733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Janet006</dc:creator>
  <cp:lastModifiedBy>Bolorunduro Janet</cp:lastModifiedBy>
  <dcterms:created xsi:type="dcterms:W3CDTF">2023-04-18T03:09:00Z</dcterms:created>
  <dcterms:modified xsi:type="dcterms:W3CDTF">2023-09-08T10:40:58Z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C9EA630824DB48FBA38CF390F87A3ABB_13</vt:lpwstr>
  </property>
  <property fmtid="{D5CDD505-2E9C-101B-9397-08002B2CF9AE}" pid="3" name="KSOProductBuildVer">
    <vt:lpwstr>1033-12.2.0.13201</vt:lpwstr>
  </property>
</Properties>
</file>