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<sst xmlns="http://schemas.openxmlformats.org/spreadsheetml/2006/main" count="724" uniqueCount="140">
  <si>
    <t>Property</t>
  </si>
  <si>
    <t>Value</t>
  </si>
  <si>
    <t>URL</t>
  </si>
  <si>
    <t>https://build.fhir.org/ig/arkhn/arkhn-ig-osiris/StructureDefinition/basedOn</t>
  </si>
  <si>
    <t>Version</t>
  </si>
  <si>
    <t>2.1.0</t>
  </si>
  <si>
    <t>Name</t>
  </si>
  <si>
    <t>BasedOn</t>
  </si>
  <si>
    <t>Title</t>
  </si>
  <si>
    <t>Connection with the imaging module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</si>
  <si>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</si>
  <si>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</si>
  <si>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</si>
  <si>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</si>
  <si>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</si>
  <si>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</si>
  <si>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</si>
  <si>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</si>
  <si>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</si>
  <si>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</si>
  <si>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Connection with the imaging module (ImagingStudy and ROI Segmentation)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</si>
  <si>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</si>
  <si>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</si>
  <si>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</si>
  <si>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</si>
  <si>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</si>
  <si>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</si>
  <si>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</si>
  <si>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</si>
  <si>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</si>
  <si>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</si>
  <si>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</si>
  <si>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</si>
  <si>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</si>
  <si>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</si>
  <si>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</si>
  <si>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</si>
  <si>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</si>
  <si>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</si>
  <si>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</si>
  <si>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</si>
  <si>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</si>
  <si>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</si>
  <si>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</si>
  <si>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</si>
  <si>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</si>
  <si>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</si>
  <si>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</si>
  <si>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</si>
  <si>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</si>
  <si>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</si>
  <si>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</si>
  <si>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</si>
  <si>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</si>
  <si>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</si>
  <si>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</si>
  <si>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</si>
  <si>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</si>
  <si>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</si>
  <si>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</si>
  <si>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</si>
  <si>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</si>
  <si>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</si>
  <si>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</si>
  <si>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</si>
  <si>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</si>
  <si>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</si>
  <si>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</si>
  <si>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</si>
  <si>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</si>
  <si>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</si>
  <si>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</si>
  <si>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</si>
  <si>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</si>
  <si>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</si>
  <si>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</si>
  <si>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</si>
  <si>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</si>
  <si>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</si>
  <si>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</si>
  <si>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</si>
  <si>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</si>
  <si>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</si>
  <si>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</si>
  <si>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</si>
  <si>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</si>
  <si>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</si>
  <si>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</si>
  <si>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</si>
  <si>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</si>
  <si>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</si>
  <si>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</si>
  <si>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</si>
  <si>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</si>
  <si>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</si>
  <si>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</si>
  <si>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</si>
  <si>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Extension.extension:imagingStudyRef</t>
  </si>
  <si>
    <t>imagingStudyRef</t>
  </si>
  <si>
    <t>Y</t>
  </si>
  <si>
    <t>Imaging Study Reference</t>
  </si>
  <si>
    <t>Imaging Study to which the reference series (UID series) belong</t>
  </si>
  <si>
    <t>Extension.extension:imagingStudyRef.id</t>
  </si>
  <si>
    <t>Extension.extension.id</t>
  </si>
  <si>
    <t>Extension.extension:imagingStudyRef.extension</t>
  </si>
  <si>
    <t>Extension.extension.extension</t>
  </si>
  <si>
    <t>An Extension</t>
  </si>
  <si>
    <t>Extension.extension:imagingStudyRef.url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</si>
  <si>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</si>
  <si>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</si>
  <si>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</si>
  <si>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</si>
  <si>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</si>
  <si>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</si>
  <si>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</si>
  <si>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Extension.extension:imagingStudyRef.value[x]</t>
  </si>
  <si>
    <t>Extension.extension.value[x]</t>
  </si>
  <si>
    <t xml:space="preserve">Reference(https://build.fhir.org/ig/arkhn/arkhn-ig-osiris/StructureDefinition/onco-imagingstudy)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</si>
  <si>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</si>
  <si>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</si>
  <si>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</si>
  <si>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</si>
  <si>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Extension.extension:seriesUID</t>
  </si>
  <si>
    <t>seriesUID</t>
  </si>
  <si>
    <t>UID Image</t>
  </si>
  <si>
    <t>Series Instance UID of the planning image. Dicom Tag (0020,000E)</t>
  </si>
  <si>
    <t>Extension.extension:seriesUID.id</t>
  </si>
  <si>
    <t>Extension.extension:seriesUID.extension</t>
  </si>
  <si>
    <t>Extension.extension:seriesUID.url</t>
  </si>
  <si>
    <t>Extension.extension:seriesUID.value[x]</t>
  </si>
  <si>
    <t>Extension.extension:rtStructUID</t>
  </si>
  <si>
    <t>rtStructUID</t>
  </si>
  <si>
    <t>UID RT Structure Set</t>
  </si>
  <si>
    <t>SOP reference Instance UID of RT Structure Set. Dicom Tag (0008,1155)</t>
  </si>
  <si>
    <t>Extension.extension:rtStructUID.id</t>
  </si>
  <si>
    <t>Extension.extension:rtStructUID.extension</t>
  </si>
  <si>
    <t>Extension.extension:rtStructUID.url</t>
  </si>
  <si>
    <t>Extension.extension:rtStructUID.value[x]</t>
  </si>
  <si>
    <t xml:space="preserve">Reference(https://build.fhir.org/ig/arkhn/arkhn-ig-osiris/StructureDefinition/roi-segmentation)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</si>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</sst>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8984375" customWidth="true" bestFit="true"/>
    <col min="2" max="2" width="28.33203125" customWidth="true" bestFit="true"/>
    <col min="3" max="3" width="16.02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99</v>
      </c>
      <c r="I5" t="s" s="2">
        <v>74</v>
      </c>
      <c r="J5" t="s" s="2">
        <v>74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 hidden="true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86</v>
      </c>
      <c r="C10" t="s" s="2">
        <v>123</v>
      </c>
      <c r="D10" t="s" s="2">
        <v>74</v>
      </c>
      <c r="E10" s="2"/>
      <c r="F10" t="s" s="2">
        <v>75</v>
      </c>
      <c r="G10" t="s" s="2">
        <v>80</v>
      </c>
      <c r="H10" t="s" s="2">
        <v>99</v>
      </c>
      <c r="I10" t="s" s="2">
        <v>74</v>
      </c>
      <c r="J10" t="s" s="2">
        <v>74</v>
      </c>
      <c r="K10" t="s" s="2">
        <v>88</v>
      </c>
      <c r="L10" t="s" s="2">
        <v>124</v>
      </c>
      <c r="M10" t="s" s="2">
        <v>125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 hidden="true">
      <c r="A11" t="s" s="2">
        <v>126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 hidden="true">
      <c r="A13" t="s" s="2">
        <v>128</v>
      </c>
      <c r="B13" t="s" s="2">
        <v>108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81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130</v>
      </c>
      <c r="B15" t="s" s="2">
        <v>86</v>
      </c>
      <c r="C15" t="s" s="2">
        <v>131</v>
      </c>
      <c r="D15" t="s" s="2">
        <v>74</v>
      </c>
      <c r="E15" s="2"/>
      <c r="F15" t="s" s="2">
        <v>75</v>
      </c>
      <c r="G15" t="s" s="2">
        <v>80</v>
      </c>
      <c r="H15" t="s" s="2">
        <v>99</v>
      </c>
      <c r="I15" t="s" s="2">
        <v>74</v>
      </c>
      <c r="J15" t="s" s="2">
        <v>74</v>
      </c>
      <c r="K15" t="s" s="2">
        <v>88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 hidden="true">
      <c r="A16" t="s" s="2">
        <v>134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 hidden="true">
      <c r="A17" t="s" s="2">
        <v>135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 hidden="true">
      <c r="A18" t="s" s="2">
        <v>136</v>
      </c>
      <c r="B18" t="s" s="2">
        <v>108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131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114</v>
      </c>
    </row>
    <row r="19" hidden="true">
      <c r="A19" t="s" s="2">
        <v>137</v>
      </c>
      <c r="B19" t="s" s="2">
        <v>116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80</v>
      </c>
      <c r="AI19" t="s" s="2">
        <v>74</v>
      </c>
      <c r="AJ19" t="s" s="2">
        <v>121</v>
      </c>
      <c r="AK19" t="s" s="2">
        <v>114</v>
      </c>
    </row>
    <row r="20" hidden="true">
      <c r="A20" t="s" s="2">
        <v>113</v>
      </c>
      <c r="B20" t="s" s="2">
        <v>113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113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114</v>
      </c>
    </row>
    <row r="21" hidden="true">
      <c r="A21" t="s" s="2">
        <v>120</v>
      </c>
      <c r="B21" t="s" s="2">
        <v>120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139</v>
      </c>
      <c r="L21" t="s" s="2">
        <v>118</v>
      </c>
      <c r="M21" t="s" s="2">
        <v>119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120</v>
      </c>
      <c r="AG21" t="s" s="2">
        <v>75</v>
      </c>
      <c r="AH21" t="s" s="2">
        <v>80</v>
      </c>
      <c r="AI21" t="s" s="2">
        <v>74</v>
      </c>
      <c r="AJ21" t="s" s="2">
        <v>121</v>
      </c>
      <c r="AK21" t="s" s="2">
        <v>114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2023-03-28T09:30:23Z</dcterms:created>
  <dc:creator>Apache POI</dc:creator>
</cp:coreProperties>
</file>