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<sst xmlns="http://schemas.openxmlformats.org/spreadsheetml/2006/main" count="562" uniqueCount="130">
  <si>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</si>
  <si>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</si>
  <si>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</si>
  <si>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https://build.fhir.org/ig/arkhn/arkhn-ig-osiris/StructureDefinition/histologygrade</t>
  </si>
  <si>
    <t>Version</t>
  </si>
  <si>
    <t>2.1.0</t>
  </si>
  <si>
    <t>Name</t>
  </si>
  <si>
    <t>Histology_Grade</t>
  </si>
  <si>
    <t>Title</t>
  </si>
  <si>
    <t>Histology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</si>
  <si>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</si>
  <si>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</si>
  <si>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</si>
  <si>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</si>
  <si>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</si>
  <si>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</si>
  <si>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</si>
  <si>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</si>
  <si>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</si>
  <si>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</si>
  <si>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Grade of Histology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</si>
  <si>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</si>
  <si>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</si>
  <si>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</si>
  <si>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</si>
  <si>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</si>
  <si>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</si>
  <si>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</si>
  <si>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</si>
  <si>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</si>
  <si>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</si>
  <si>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</si>
  <si>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</si>
  <si>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</si>
  <si>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</si>
  <si>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</si>
  <si>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</si>
  <si>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</si>
  <si>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</si>
  <si>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</si>
  <si>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</si>
  <si>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</si>
  <si>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</si>
  <si>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</si>
  <si>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</si>
  <si>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</si>
  <si>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</si>
  <si>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</si>
  <si>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</si>
  <si>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</si>
  <si>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</si>
  <si>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</si>
  <si>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</si>
  <si>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</si>
  <si>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</si>
  <si>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</si>
  <si>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</si>
  <si>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</si>
  <si>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</si>
  <si>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</si>
  <si>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</si>
  <si>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</si>
  <si>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</si>
  <si>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</si>
  <si>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</si>
  <si>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</si>
  <si>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</si>
  <si>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</si>
  <si>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</si>
  <si>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</si>
  <si>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</si>
  <si>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</si>
  <si>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</si>
  <si>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</si>
  <si>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</si>
  <si>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</si>
  <si>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</si>
  <si>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</si>
  <si>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</si>
  <si>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</si>
  <si>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</si>
  <si>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</si>
  <si>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</si>
  <si>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</si>
  <si>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</si>
  <si>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</si>
  <si>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</si>
  <si>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</si>
  <si>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</si>
  <si>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</si>
  <si>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</si>
  <si>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</si>
  <si>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</si>
  <si>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</si>
  <si>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</si>
  <si>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</si>
  <si>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</si>
  <si>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Extension.extension:histologyGradeType</t>
  </si>
  <si>
    <t>histologyGradeType</t>
  </si>
  <si>
    <t>Y</t>
  </si>
  <si>
    <t>Histological Type. Obligatory if Histological Grade exists.</t>
  </si>
  <si>
    <t>The classification system used to define the grade of the tumor (breast, prostate are given here as examples).</t>
  </si>
  <si>
    <t>Extension.extension:histologyGradeType.id</t>
  </si>
  <si>
    <t>Extension.extension.id</t>
  </si>
  <si>
    <t>Extension.extension:histologyGradeType.extension</t>
  </si>
  <si>
    <t>Extension.extension.extension</t>
  </si>
  <si>
    <t>An Extension</t>
  </si>
  <si>
    <t>Extension.extension:histologyGradeType.url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</si>
  <si>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</si>
  <si>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</si>
  <si>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</si>
  <si>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</si>
  <si>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</si>
  <si>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</si>
  <si>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</si>
  <si>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Extension.extension:histologyGradeType.value[x]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</si>
  <si>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</si>
  <si>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</si>
  <si>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</si>
  <si>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</si>
  <si>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</si>
  <si>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Extension.extension:histologyGradeValue</t>
  </si>
  <si>
    <t>histologyGradeValue</t>
  </si>
  <si>
    <t>Histological Grade. Obligatory if Histological Type exists.</t>
  </si>
  <si>
    <t>The value of the histological grade according to the classification system used.</t>
  </si>
  <si>
    <t>Extension.extension:histologyGradeValue.id</t>
  </si>
  <si>
    <t>Extension.extension:histologyGradeValue.extension</t>
  </si>
  <si>
    <t>Extension.extension:histologyGradeValue.url</t>
  </si>
  <si>
    <t>Extension.extension:histologyGradeValue.value[x]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</si>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</sst>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24609375" customWidth="true" bestFit="true"/>
    <col min="2" max="2" width="28.33203125" customWidth="true" bestFit="true"/>
    <col min="3" max="3" width="19.37890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 hidden="true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 hidden="true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99</v>
      </c>
      <c r="I5" t="s" s="2">
        <v>74</v>
      </c>
      <c r="J5" t="s" s="2">
        <v>74</v>
      </c>
      <c r="K5" t="s" s="2">
        <v>88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 hidden="true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 hidden="true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28</v>
      </c>
      <c r="M7" t="s" s="2">
        <v>106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 hidden="true">
      <c r="A8" t="s" s="2">
        <v>107</v>
      </c>
      <c r="B8" t="s" s="2">
        <v>108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113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81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80</v>
      </c>
      <c r="AI9" t="s" s="2">
        <v>74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86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99</v>
      </c>
      <c r="I10" t="s" s="2">
        <v>74</v>
      </c>
      <c r="J10" t="s" s="2">
        <v>74</v>
      </c>
      <c r="K10" t="s" s="2">
        <v>88</v>
      </c>
      <c r="L10" t="s" s="2">
        <v>123</v>
      </c>
      <c r="M10" t="s" s="2">
        <v>124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 hidden="true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 hidden="true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28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 hidden="true">
      <c r="A13" t="s" s="2">
        <v>127</v>
      </c>
      <c r="B13" t="s" s="2">
        <v>108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114</v>
      </c>
    </row>
    <row r="14" hidden="true">
      <c r="A14" t="s" s="2">
        <v>128</v>
      </c>
      <c r="B14" t="s" s="2">
        <v>116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81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80</v>
      </c>
      <c r="AI14" t="s" s="2">
        <v>74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113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119</v>
      </c>
      <c r="AG16" t="s" s="2">
        <v>75</v>
      </c>
      <c r="AH16" t="s" s="2">
        <v>80</v>
      </c>
      <c r="AI16" t="s" s="2">
        <v>74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2023-03-28T09:30:38Z</dcterms:created>
  <dc:creator>Apache POI</dc:creator>
</cp:coreProperties>
</file>