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<sst xmlns="http://schemas.openxmlformats.org/spreadsheetml/2006/main" count="703" uniqueCount="123">
  <si>
    <t>Property</t>
  </si>
  <si>
    <t>Value</t>
  </si>
  <si>
    <t>URL</t>
  </si>
  <si>
    <t>https://build.fhir.org/ig/arkhn/arkhn-ig-osiris/StructureDefinition/basedOn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</si>
  <si>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</si>
  <si>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</si>
  <si>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</si>
  <si>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</si>
  <si>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</si>
  <si>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</si>
  <si>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</si>
  <si>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</si>
  <si>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</si>
  <si>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</si>
  <si>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</si>
  <si>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</si>
  <si>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</si>
  <si>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</si>
  <si>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</si>
  <si>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</si>
  <si>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</si>
  <si>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</si>
  <si>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</si>
  <si>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</si>
  <si>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</si>
  <si>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</si>
  <si>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</si>
  <si>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</si>
  <si>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</si>
  <si>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</si>
  <si>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</si>
  <si>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</si>
  <si>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</si>
  <si>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</si>
  <si>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</si>
  <si>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</si>
  <si>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</si>
  <si>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</si>
  <si>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</si>
  <si>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</si>
  <si>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</si>
  <si>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</si>
  <si>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</si>
  <si>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</si>
  <si>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</si>
  <si>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</si>
  <si>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</si>
  <si>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</si>
  <si>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</si>
  <si>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</si>
  <si>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</si>
  <si>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</si>
  <si>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</si>
  <si>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</si>
  <si>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</si>
  <si>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</si>
  <si>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</si>
  <si>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</si>
  <si>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</si>
  <si>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</si>
  <si>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</si>
  <si>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</si>
  <si>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</si>
  <si>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</si>
  <si>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</si>
  <si>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</si>
  <si>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</si>
  <si>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</si>
  <si>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</si>
  <si>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</si>
  <si>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</si>
  <si>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</si>
  <si>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</si>
  <si>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</si>
  <si>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</si>
  <si>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</si>
  <si>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</si>
  <si>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</si>
  <si>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</si>
  <si>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</si>
  <si>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</si>
  <si>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</si>
  <si>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</si>
  <si>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</si>
  <si>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</si>
  <si>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</si>
  <si>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</si>
  <si>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</si>
  <si>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</si>
  <si>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</si>
  <si>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</si>
  <si>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</si>
  <si>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</si>
  <si>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</si>
  <si>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</si>
  <si>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imagingStudyRef</t>
  </si>
  <si>
    <t>Y</t>
  </si>
  <si>
    <t>Imaging Study Reference</t>
  </si>
  <si>
    <t>Imaging Study to which the reference series (UID series) belong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</si>
  <si>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</si>
  <si>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</si>
  <si>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</si>
  <si>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</si>
  <si>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</si>
  <si>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</si>
  <si>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</si>
  <si>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</si>
  <si>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</si>
  <si>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</si>
  <si>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</si>
  <si>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</si>
  <si>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</si>
  <si>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</si>
  <si>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</si>
  <si>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</si>
  <si>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seriesUID</t>
  </si>
  <si>
    <t>UID Image</t>
  </si>
  <si>
    <t>Series Instance UID of the planning image. Dicom Tag (0020,000E)</t>
  </si>
  <si>
    <t>rtStructUID</t>
  </si>
  <si>
    <t>UID RT Structure Set</t>
  </si>
  <si>
    <t>SOP reference Instance UID of RT Structure Set. Dicom Tag (0008,1155)</t>
  </si>
  <si>
    <t xml:space="preserve">Reference(https://build.fhir.org/ig/arkhn/arkhn-ig-osiris/StructureDefinition/roi-segmentation)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</si>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</sst>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027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78</v>
      </c>
      <c r="AH9" t="s" s="2">
        <v>73</v>
      </c>
      <c r="AI9" t="s" s="2">
        <v>114</v>
      </c>
      <c r="AJ9" t="s" s="2">
        <v>108</v>
      </c>
    </row>
    <row r="10">
      <c r="A10" t="s" s="2">
        <v>84</v>
      </c>
      <c r="B10" t="s" s="2">
        <v>115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78</v>
      </c>
      <c r="AH14" t="s" s="2">
        <v>73</v>
      </c>
      <c r="AI14" t="s" s="2">
        <v>114</v>
      </c>
      <c r="AJ14" t="s" s="2">
        <v>108</v>
      </c>
    </row>
    <row r="15">
      <c r="A15" t="s" s="2">
        <v>84</v>
      </c>
      <c r="B15" t="s" s="2">
        <v>118</v>
      </c>
      <c r="C15" t="s" s="2">
        <v>73</v>
      </c>
      <c r="D15" s="2"/>
      <c r="E15" t="s" s="2">
        <v>74</v>
      </c>
      <c r="F15" t="s" s="2">
        <v>78</v>
      </c>
      <c r="G15" t="s" s="2">
        <v>96</v>
      </c>
      <c r="H15" t="s" s="2">
        <v>73</v>
      </c>
      <c r="I15" t="s" s="2">
        <v>73</v>
      </c>
      <c r="J15" t="s" s="2">
        <v>86</v>
      </c>
      <c r="K15" t="s" s="2">
        <v>119</v>
      </c>
      <c r="L15" t="s" s="2">
        <v>120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 hidden="true">
      <c r="A16" t="s" s="2">
        <v>99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100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101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94</v>
      </c>
      <c r="AJ17" t="s" s="2">
        <v>73</v>
      </c>
    </row>
    <row r="18" hidden="true">
      <c r="A18" t="s" s="2">
        <v>102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73</v>
      </c>
      <c r="P18" s="2"/>
      <c r="Q18" t="s" s="2">
        <v>118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107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108</v>
      </c>
    </row>
    <row r="19" hidden="true">
      <c r="A19" t="s" s="2">
        <v>109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121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114</v>
      </c>
      <c r="AJ19" t="s" s="2">
        <v>108</v>
      </c>
    </row>
    <row r="20" hidden="true">
      <c r="A20" t="s" s="2">
        <v>107</v>
      </c>
      <c r="B20" s="2"/>
      <c r="C20" t="s" s="2">
        <v>73</v>
      </c>
      <c r="D20" s="2"/>
      <c r="E20" t="s" s="2">
        <v>78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107</v>
      </c>
      <c r="AF20" t="s" s="2">
        <v>78</v>
      </c>
      <c r="AG20" t="s" s="2">
        <v>78</v>
      </c>
      <c r="AH20" t="s" s="2">
        <v>73</v>
      </c>
      <c r="AI20" t="s" s="2">
        <v>73</v>
      </c>
      <c r="AJ20" t="s" s="2">
        <v>108</v>
      </c>
    </row>
    <row r="21" hidden="true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122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78</v>
      </c>
      <c r="AH21" t="s" s="2">
        <v>73</v>
      </c>
      <c r="AI21" t="s" s="2">
        <v>114</v>
      </c>
      <c r="AJ21" t="s" s="2">
        <v>108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2023-04-14T07:21:05Z</dcterms:created>
  <dc:creator>Apache POI</dc:creator>
</cp:coreProperties>
</file>