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Elements!$A$1:$AJ$23</definedName>
  </definedNames>
</workbook>
</file>

<file path=xl/sharedStrings.xml><?xml version="1.0" encoding="utf-8"?>
<sst xmlns="http://schemas.openxmlformats.org/spreadsheetml/2006/main" count="762" uniqueCount="124">
  <si>
    <t>Property</t>
  </si>
  <si>
    <t>Value</t>
  </si>
  <si>
    <t>URL</t>
  </si>
  <si>
    <t>https://build.fhir.org/ig/arkhn/arkhn-ig-osiris/StructureDefinition/modalityAndTechnique</t>
  </si>
  <si>
    <t>Version</t>
  </si>
  <si>
    <t>2.1.0</t>
  </si>
  <si>
    <t>Name</t>
  </si>
  <si>
    <t>ModalityAndTechnique</t>
  </si>
  <si>
    <t>Title</t>
  </si>
  <si>
    <t>Modality And Technique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</si>
  <si>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</si>
  <si>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</si>
  <si>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</si>
  <si>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</si>
  <si>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</si>
  <si>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</si>
  <si>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</si>
  <si>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</si>
  <si>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</si>
  <si>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</si>
  <si>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</si>
  <si>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</si>
  <si>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</si>
  <si>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</si>
  <si>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</si>
  <si>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</si>
  <si>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</si>
  <si>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</si>
  <si>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</si>
  <si>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</si>
  <si>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</si>
  <si>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</si>
  <si>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</si>
  <si>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</si>
  <si>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</si>
  <si>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</si>
  <si>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</si>
  <si>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</si>
  <si>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</si>
  <si>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</si>
  <si>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</si>
  <si>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</si>
  <si>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</si>
  <si>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</si>
  <si>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</si>
  <si>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</si>
  <si>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</si>
  <si>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</si>
  <si>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</si>
  <si>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</si>
  <si>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</si>
  <si>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</si>
  <si>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</si>
  <si>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</si>
  <si>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</si>
  <si>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</si>
  <si>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</si>
  <si>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</si>
  <si>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</si>
  <si>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</si>
  <si>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</si>
  <si>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</si>
  <si>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</si>
  <si>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</si>
  <si>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</si>
  <si>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</si>
  <si>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</si>
  <si>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</si>
  <si>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</si>
  <si>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</si>
  <si>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</si>
  <si>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</si>
  <si>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</si>
  <si>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</si>
  <si>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</si>
  <si>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</si>
  <si>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</si>
  <si>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</si>
  <si>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</si>
  <si>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</si>
  <si>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</si>
  <si>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</si>
  <si>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</si>
  <si>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</si>
  <si>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</si>
  <si>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</si>
  <si>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</si>
  <si>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</si>
  <si>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</si>
  <si>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</si>
  <si>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</si>
  <si>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</si>
  <si>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radiotherapyModality</t>
  </si>
  <si>
    <t>Y</t>
  </si>
  <si>
    <t>Modality</t>
  </si>
  <si>
    <t>Modality of the radiotherapy procedure. Dicom Tag (300A,00C6).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</si>
  <si>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</si>
  <si>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</si>
  <si>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</si>
  <si>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</si>
  <si>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</si>
  <si>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</si>
  <si>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</si>
  <si>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</si>
  <si>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</si>
  <si>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</si>
  <si>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</si>
  <si>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</si>
  <si>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</si>
  <si>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</si>
  <si>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</si>
  <si>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</si>
  <si>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</si>
  <si>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</si>
  <si>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</si>
  <si>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http://hl7.org/fhir/us/mcode/ValueSet/mcode-radiotherapy-modality-vs</t>
  </si>
  <si>
    <t>radiotherapyTechnique</t>
  </si>
  <si>
    <t>Technique</t>
  </si>
  <si>
    <t>Technique of the radiotherapy procedure. Dicom Tag (300A,0009).</t>
  </si>
  <si>
    <t>http://hl7.org/fhir/us/mcode/ValueSet/mcode-teleradiotherapy-photon-beam-technique-vs</t>
  </si>
  <si>
    <t>radiotherapyTreatmentMachinePlanned</t>
  </si>
  <si>
    <t>Name of the machine used for the emission of the beam</t>
  </si>
  <si>
    <t>Name of the processing machine used for the emission of the beam. Dicom Tag (300A,00B2)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</si>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</sst>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35.8867187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84.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 hidden="true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 hidden="true">
      <c r="A4" t="s" s="2">
        <v>83</v>
      </c>
      <c r="B4" s="2"/>
      <c r="C4" t="s" s="2">
        <v>72</v>
      </c>
      <c r="D4" s="2"/>
      <c r="E4" t="s" s="2">
        <v>84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83</v>
      </c>
      <c r="B5" t="s" s="2">
        <v>92</v>
      </c>
      <c r="C5" t="s" s="2">
        <v>72</v>
      </c>
      <c r="D5" s="2"/>
      <c r="E5" t="s" s="2">
        <v>77</v>
      </c>
      <c r="F5" t="s" s="2">
        <v>77</v>
      </c>
      <c r="G5" t="s" s="2">
        <v>93</v>
      </c>
      <c r="H5" t="s" s="2">
        <v>72</v>
      </c>
      <c r="I5" t="s" s="2">
        <v>72</v>
      </c>
      <c r="J5" t="s" s="2">
        <v>85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91</v>
      </c>
      <c r="AJ5" t="s" s="2">
        <v>72</v>
      </c>
    </row>
    <row r="6" hidden="true">
      <c r="A6" t="s" s="2">
        <v>96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 hidden="true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27</v>
      </c>
      <c r="L7" t="s" s="2">
        <v>86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91</v>
      </c>
      <c r="AJ7" t="s" s="2">
        <v>72</v>
      </c>
    </row>
    <row r="8" hidden="true">
      <c r="A8" t="s" s="2">
        <v>98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104</v>
      </c>
    </row>
    <row r="9" hidden="true">
      <c r="A9" t="s" s="2">
        <v>105</v>
      </c>
      <c r="B9" s="2"/>
      <c r="C9" t="s" s="2">
        <v>72</v>
      </c>
      <c r="D9" s="2"/>
      <c r="E9" t="s" s="2">
        <v>77</v>
      </c>
      <c r="F9" t="s" s="2">
        <v>77</v>
      </c>
      <c r="G9" t="s" s="2">
        <v>93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109</v>
      </c>
      <c r="AB9" s="2"/>
      <c r="AC9" t="s" s="2">
        <v>72</v>
      </c>
      <c r="AD9" t="s" s="2">
        <v>110</v>
      </c>
      <c r="AE9" t="s" s="2">
        <v>111</v>
      </c>
      <c r="AF9" t="s" s="2">
        <v>73</v>
      </c>
      <c r="AG9" t="s" s="2">
        <v>77</v>
      </c>
      <c r="AH9" t="s" s="2">
        <v>72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114</v>
      </c>
      <c r="X10" s="2"/>
      <c r="Y10" t="s" s="2">
        <v>115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73</v>
      </c>
      <c r="AG10" t="s" s="2">
        <v>77</v>
      </c>
      <c r="AH10" t="s" s="2">
        <v>72</v>
      </c>
      <c r="AI10" t="s" s="2">
        <v>112</v>
      </c>
      <c r="AJ10" t="s" s="2">
        <v>104</v>
      </c>
    </row>
    <row r="11">
      <c r="A11" t="s" s="2">
        <v>83</v>
      </c>
      <c r="B11" t="s" s="2">
        <v>116</v>
      </c>
      <c r="C11" t="s" s="2">
        <v>72</v>
      </c>
      <c r="D11" s="2"/>
      <c r="E11" t="s" s="2">
        <v>77</v>
      </c>
      <c r="F11" t="s" s="2">
        <v>77</v>
      </c>
      <c r="G11" t="s" s="2">
        <v>93</v>
      </c>
      <c r="H11" t="s" s="2">
        <v>72</v>
      </c>
      <c r="I11" t="s" s="2">
        <v>72</v>
      </c>
      <c r="J11" t="s" s="2">
        <v>85</v>
      </c>
      <c r="K11" t="s" s="2">
        <v>117</v>
      </c>
      <c r="L11" t="s" s="2">
        <v>118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90</v>
      </c>
      <c r="AF11" t="s" s="2">
        <v>73</v>
      </c>
      <c r="AG11" t="s" s="2">
        <v>74</v>
      </c>
      <c r="AH11" t="s" s="2">
        <v>72</v>
      </c>
      <c r="AI11" t="s" s="2">
        <v>91</v>
      </c>
      <c r="AJ11" t="s" s="2">
        <v>72</v>
      </c>
    </row>
    <row r="12" hidden="true">
      <c r="A12" t="s" s="2">
        <v>96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79</v>
      </c>
      <c r="L12" t="s" s="2">
        <v>80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81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82</v>
      </c>
    </row>
    <row r="13" hidden="true">
      <c r="A13" t="s" s="2">
        <v>97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85</v>
      </c>
      <c r="K13" t="s" s="2">
        <v>27</v>
      </c>
      <c r="L13" t="s" s="2">
        <v>86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87</v>
      </c>
      <c r="AB13" t="s" s="2">
        <v>88</v>
      </c>
      <c r="AC13" t="s" s="2">
        <v>72</v>
      </c>
      <c r="AD13" t="s" s="2">
        <v>89</v>
      </c>
      <c r="AE13" t="s" s="2">
        <v>90</v>
      </c>
      <c r="AF13" t="s" s="2">
        <v>73</v>
      </c>
      <c r="AG13" t="s" s="2">
        <v>74</v>
      </c>
      <c r="AH13" t="s" s="2">
        <v>72</v>
      </c>
      <c r="AI13" t="s" s="2">
        <v>91</v>
      </c>
      <c r="AJ13" t="s" s="2">
        <v>72</v>
      </c>
    </row>
    <row r="14" hidden="true">
      <c r="A14" t="s" s="2">
        <v>98</v>
      </c>
      <c r="B14" s="2"/>
      <c r="C14" t="s" s="2">
        <v>72</v>
      </c>
      <c r="D14" s="2"/>
      <c r="E14" t="s" s="2">
        <v>77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99</v>
      </c>
      <c r="K14" t="s" s="2">
        <v>100</v>
      </c>
      <c r="L14" t="s" s="2">
        <v>101</v>
      </c>
      <c r="M14" t="s" s="2">
        <v>102</v>
      </c>
      <c r="N14" s="2"/>
      <c r="O14" t="s" s="2">
        <v>72</v>
      </c>
      <c r="P14" s="2"/>
      <c r="Q14" t="s" s="2">
        <v>116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103</v>
      </c>
      <c r="AF14" t="s" s="2">
        <v>77</v>
      </c>
      <c r="AG14" t="s" s="2">
        <v>77</v>
      </c>
      <c r="AH14" t="s" s="2">
        <v>72</v>
      </c>
      <c r="AI14" t="s" s="2">
        <v>72</v>
      </c>
      <c r="AJ14" t="s" s="2">
        <v>104</v>
      </c>
    </row>
    <row r="15" hidden="true">
      <c r="A15" t="s" s="2">
        <v>105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93</v>
      </c>
      <c r="H15" t="s" s="2">
        <v>72</v>
      </c>
      <c r="I15" t="s" s="2">
        <v>72</v>
      </c>
      <c r="J15" t="s" s="2">
        <v>106</v>
      </c>
      <c r="K15" t="s" s="2">
        <v>107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109</v>
      </c>
      <c r="AB15" s="2"/>
      <c r="AC15" t="s" s="2">
        <v>72</v>
      </c>
      <c r="AD15" t="s" s="2">
        <v>110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112</v>
      </c>
      <c r="AJ15" t="s" s="2">
        <v>104</v>
      </c>
    </row>
    <row r="16" hidden="true">
      <c r="A16" t="s" s="2">
        <v>105</v>
      </c>
      <c r="B16" t="s" s="2">
        <v>113</v>
      </c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106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114</v>
      </c>
      <c r="X16" s="2"/>
      <c r="Y16" t="s" s="2">
        <v>119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77</v>
      </c>
      <c r="AH16" t="s" s="2">
        <v>72</v>
      </c>
      <c r="AI16" t="s" s="2">
        <v>112</v>
      </c>
      <c r="AJ16" t="s" s="2">
        <v>104</v>
      </c>
    </row>
    <row r="17">
      <c r="A17" t="s" s="2">
        <v>83</v>
      </c>
      <c r="B17" t="s" s="2">
        <v>120</v>
      </c>
      <c r="C17" t="s" s="2">
        <v>72</v>
      </c>
      <c r="D17" s="2"/>
      <c r="E17" t="s" s="2">
        <v>73</v>
      </c>
      <c r="F17" t="s" s="2">
        <v>77</v>
      </c>
      <c r="G17" t="s" s="2">
        <v>93</v>
      </c>
      <c r="H17" t="s" s="2">
        <v>72</v>
      </c>
      <c r="I17" t="s" s="2">
        <v>72</v>
      </c>
      <c r="J17" t="s" s="2">
        <v>85</v>
      </c>
      <c r="K17" t="s" s="2">
        <v>121</v>
      </c>
      <c r="L17" t="s" s="2">
        <v>122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90</v>
      </c>
      <c r="AF17" t="s" s="2">
        <v>73</v>
      </c>
      <c r="AG17" t="s" s="2">
        <v>74</v>
      </c>
      <c r="AH17" t="s" s="2">
        <v>72</v>
      </c>
      <c r="AI17" t="s" s="2">
        <v>91</v>
      </c>
      <c r="AJ17" t="s" s="2">
        <v>72</v>
      </c>
    </row>
    <row r="18" hidden="true">
      <c r="A18" t="s" s="2">
        <v>96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t="s" s="2">
        <v>79</v>
      </c>
      <c r="L18" t="s" s="2">
        <v>80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81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82</v>
      </c>
    </row>
    <row r="19" hidden="true">
      <c r="A19" t="s" s="2">
        <v>97</v>
      </c>
      <c r="B19" s="2"/>
      <c r="C19" t="s" s="2">
        <v>72</v>
      </c>
      <c r="D19" s="2"/>
      <c r="E19" t="s" s="2">
        <v>73</v>
      </c>
      <c r="F19" t="s" s="2">
        <v>73</v>
      </c>
      <c r="G19" t="s" s="2">
        <v>72</v>
      </c>
      <c r="H19" t="s" s="2">
        <v>72</v>
      </c>
      <c r="I19" t="s" s="2">
        <v>72</v>
      </c>
      <c r="J19" t="s" s="2">
        <v>85</v>
      </c>
      <c r="K19" t="s" s="2">
        <v>27</v>
      </c>
      <c r="L19" t="s" s="2">
        <v>86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87</v>
      </c>
      <c r="AB19" t="s" s="2">
        <v>88</v>
      </c>
      <c r="AC19" t="s" s="2">
        <v>72</v>
      </c>
      <c r="AD19" t="s" s="2">
        <v>89</v>
      </c>
      <c r="AE19" t="s" s="2">
        <v>90</v>
      </c>
      <c r="AF19" t="s" s="2">
        <v>73</v>
      </c>
      <c r="AG19" t="s" s="2">
        <v>74</v>
      </c>
      <c r="AH19" t="s" s="2">
        <v>72</v>
      </c>
      <c r="AI19" t="s" s="2">
        <v>91</v>
      </c>
      <c r="AJ19" t="s" s="2">
        <v>72</v>
      </c>
    </row>
    <row r="20" hidden="true">
      <c r="A20" t="s" s="2">
        <v>98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72</v>
      </c>
      <c r="P20" s="2"/>
      <c r="Q20" t="s" s="2">
        <v>120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103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104</v>
      </c>
    </row>
    <row r="21">
      <c r="A21" t="s" s="2">
        <v>105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93</v>
      </c>
      <c r="H21" t="s" s="2">
        <v>72</v>
      </c>
      <c r="I21" t="s" s="2">
        <v>72</v>
      </c>
      <c r="J21" t="s" s="2">
        <v>78</v>
      </c>
      <c r="K21" t="s" s="2">
        <v>107</v>
      </c>
      <c r="L21" t="s" s="2">
        <v>108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111</v>
      </c>
      <c r="AF21" t="s" s="2">
        <v>73</v>
      </c>
      <c r="AG21" t="s" s="2">
        <v>77</v>
      </c>
      <c r="AH21" t="s" s="2">
        <v>72</v>
      </c>
      <c r="AI21" t="s" s="2">
        <v>112</v>
      </c>
      <c r="AJ21" t="s" s="2">
        <v>104</v>
      </c>
    </row>
    <row r="22" hidden="true">
      <c r="A22" t="s" s="2">
        <v>103</v>
      </c>
      <c r="B22" s="2"/>
      <c r="C22" t="s" s="2">
        <v>72</v>
      </c>
      <c r="D22" s="2"/>
      <c r="E22" t="s" s="2">
        <v>77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99</v>
      </c>
      <c r="K22" t="s" s="2">
        <v>100</v>
      </c>
      <c r="L22" t="s" s="2">
        <v>101</v>
      </c>
      <c r="M22" t="s" s="2">
        <v>102</v>
      </c>
      <c r="N22" s="2"/>
      <c r="O22" t="s" s="2">
        <v>72</v>
      </c>
      <c r="P22" s="2"/>
      <c r="Q22" t="s" s="2">
        <v>3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103</v>
      </c>
      <c r="AF22" t="s" s="2">
        <v>77</v>
      </c>
      <c r="AG22" t="s" s="2">
        <v>77</v>
      </c>
      <c r="AH22" t="s" s="2">
        <v>72</v>
      </c>
      <c r="AI22" t="s" s="2">
        <v>72</v>
      </c>
      <c r="AJ22" t="s" s="2">
        <v>104</v>
      </c>
    </row>
    <row r="23" hidden="true">
      <c r="A23" t="s" s="2">
        <v>111</v>
      </c>
      <c r="B23" s="2"/>
      <c r="C23" t="s" s="2">
        <v>72</v>
      </c>
      <c r="D23" s="2"/>
      <c r="E23" t="s" s="2">
        <v>73</v>
      </c>
      <c r="F23" t="s" s="2">
        <v>73</v>
      </c>
      <c r="G23" t="s" s="2">
        <v>72</v>
      </c>
      <c r="H23" t="s" s="2">
        <v>72</v>
      </c>
      <c r="I23" t="s" s="2">
        <v>72</v>
      </c>
      <c r="J23" t="s" s="2">
        <v>123</v>
      </c>
      <c r="K23" t="s" s="2">
        <v>107</v>
      </c>
      <c r="L23" t="s" s="2">
        <v>108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111</v>
      </c>
      <c r="AF23" t="s" s="2">
        <v>73</v>
      </c>
      <c r="AG23" t="s" s="2">
        <v>77</v>
      </c>
      <c r="AH23" t="s" s="2">
        <v>72</v>
      </c>
      <c r="AI23" t="s" s="2">
        <v>112</v>
      </c>
      <c r="AJ23" t="s" s="2">
        <v>104</v>
      </c>
    </row>
  </sheetData>
  <autoFilter ref="A1:AJ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2023-04-06T16:21:39Z</dcterms:created>
  <dc:creator>Apache POI</dc:creator>
</cp:coreProperties>
</file>