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Elements!$A$1:$AO$33</definedName>
  </definedNames>
</workbook>
</file>

<file path=xl/sharedStrings.xml><?xml version="1.0" encoding="utf-8"?>
<sst xmlns="http://schemas.openxmlformats.org/spreadsheetml/2006/main" count="1256" uniqueCount="270">
  <si>
    <t>Property</t>
  </si>
  <si>
    <t>Value</t>
  </si>
  <si>
    <t>URL</t>
  </si>
  <si>
    <t>https://build.fhir.org/ig/arkhn/arkhn-ig-osiris/StructureDefinition/onco-biological-contrast</t>
  </si>
  <si>
    <t>Version</t>
  </si>
  <si>
    <t>2.1.0</t>
  </si>
  <si>
    <t>Name</t>
  </si>
  <si>
    <t>ImagingContrast</t>
  </si>
  <si>
    <t>Title</t>
  </si>
  <si>
    <t>Imaging Study Injection Contrast</t>
  </si>
  <si>
    <t>Status</t>
  </si>
  <si>
    <t>active</t>
  </si>
  <si>
    <t>Experimental</t>
  </si>
  <si>
    <t>Date</t>
  </si>
  <si>
    <t>2023-04-06T18:12:15+02:00</t>
  </si>
  <si>
    <t>Publisher</t>
  </si>
  <si>
    <t>Arkhn</t>
  </si>
  <si>
    <t>Contact</t>
  </si>
  <si>
    <t>No display for ContactDetail</t>
  </si>
  <si>
    <t>Description</t>
  </si>
  <si>
    <t>Description of a contrast product.</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</si>
  <si>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</si>
  <si>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</si>
  <si>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</si>
  <si>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</si>
  <si>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</si>
  <si>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</si>
  <si>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</si>
  <si>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</si>
  <si>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</si>
  <si>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</si>
  <si>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</si>
  <si>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</si>
  <si>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</si>
  <si>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</si>
  <si>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</si>
  <si>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</si>
  <si>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</si>
  <si>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</si>
  <si>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</si>
  <si>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</si>
  <si>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</si>
  <si>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</si>
  <si>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</si>
  <si>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</si>
  <si>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</si>
  <si>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</si>
  <si>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</si>
  <si>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</si>
  <si>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</si>
  <si>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</si>
  <si>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</si>
  <si>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</si>
  <si>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</si>
  <si>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</si>
  <si>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</si>
  <si>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</si>
  <si>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</si>
  <si>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</si>
  <si>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</si>
  <si>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</si>
  <si>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</si>
  <si>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</si>
  <si>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</si>
  <si>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</si>
  <si>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</si>
  <si>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</si>
  <si>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</si>
  <si>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</si>
  <si>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</si>
  <si>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</si>
  <si>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</si>
  <si>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</si>
  <si>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</si>
  <si>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Mapping: OSIRIS pivot files</t>
  </si>
  <si>
    <t>Mapping: DICOM Tag Mapping (version OSIRIS)</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</si>
  <si>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</si>
  <si>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</si>
  <si>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</si>
  <si>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</si>
  <si>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</si>
  <si>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NewRx/MedicationPrescribed-or-RxFill/MedicationDispensed-or-RxHistoryResponse/MedicationDispensed-or-RxHistoryResponse/MedicationPrescribed</t>
  </si>
  <si>
    <t>ManufacturedProduct[classCode=ADMM]</t>
  </si>
  <si>
    <t>Imaging Contrast</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</si>
  <si>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</si>
  <si>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</si>
  <si>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</si>
  <si>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</si>
  <si>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</si>
  <si>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</si>
  <si>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</si>
  <si>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</si>
  <si>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</si>
  <si>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</si>
  <si>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</si>
  <si>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</si>
  <si>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</si>
  <si>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</si>
  <si>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</si>
  <si>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</si>
  <si>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</si>
  <si>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</si>
  <si>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</si>
  <si>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</si>
  <si>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</si>
  <si>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</si>
  <si>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</si>
  <si>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</si>
  <si>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</si>
  <si>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</si>
  <si>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</si>
  <si>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</si>
  <si>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</si>
  <si>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</si>
  <si>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</si>
  <si>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</si>
  <si>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</si>
  <si>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</si>
  <si>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</si>
  <si>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</si>
  <si>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</si>
  <si>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</si>
  <si>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</si>
  <si>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</si>
  <si>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</si>
  <si>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</si>
  <si>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</si>
  <si>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</si>
  <si>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</si>
  <si>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</si>
  <si>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</si>
  <si>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</si>
  <si>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</si>
  <si>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</si>
  <si>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</si>
  <si>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</si>
  <si>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</si>
  <si>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</si>
  <si>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</si>
  <si>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</si>
  <si>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</si>
  <si>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</si>
  <si>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</si>
  <si>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</si>
  <si>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</si>
  <si>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</si>
  <si>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</si>
  <si>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</si>
  <si>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</si>
  <si>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</si>
  <si>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</si>
  <si>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</si>
  <si>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</si>
  <si>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</si>
  <si>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</si>
  <si>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</si>
  <si>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</si>
  <si>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</si>
  <si>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</si>
  <si>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</si>
  <si>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</si>
  <si>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</si>
  <si>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</si>
  <si>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</si>
  <si>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</si>
  <si>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</si>
  <si>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</si>
  <si>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</si>
  <si>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</si>
  <si>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</si>
  <si>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</si>
  <si>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</si>
  <si>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</si>
  <si>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</si>
  <si>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</si>
  <si>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</si>
  <si>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</si>
  <si>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</si>
  <si>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</si>
  <si>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</si>
  <si>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</si>
  <si>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</si>
  <si>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</si>
  <si>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Name of the radiopharmaceutical or the contrast agent</t>
  </si>
  <si>
    <t>Name of the radiopharmaceutical (Dicom Tag (0018,0031)) or the contrast agent (Dicom Tag (0018,0010)). This variable is mandatory only if the series is PT.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</si>
  <si>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</si>
  <si>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</si>
  <si>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</si>
  <si>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</si>
  <si>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</si>
  <si>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OSIRIS_pivot_Injection.Injection_Radiopharmaceutical / OSIRIS_pivot_Injection.Injection_ContrastBolusAgent</t>
  </si>
  <si>
    <t>Dicom Tag (0018,0031) / Dicom Tag (0018,0010)</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</si>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</sst>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37.218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53.67578125" customWidth="true" bestFit="true"/>
    <col min="25" max="25" width="48.82812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194.96484375" customWidth="true" bestFit="true"/>
    <col min="37" max="37" width="95.25" customWidth="true" bestFit="true"/>
    <col min="38" max="38" width="33.05078125" customWidth="true" bestFit="true"/>
    <col min="39" max="39" width="255.0" customWidth="true" bestFit="true"/>
    <col min="40" max="40" width="96.7890625" customWidth="true" bestFit="true"/>
    <col min="41" max="41" width="45.5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76</v>
      </c>
      <c r="AJ2" t="s" s="2">
        <v>81</v>
      </c>
      <c r="AK2" t="s" s="2">
        <v>82</v>
      </c>
      <c r="AL2" t="s" s="2">
        <v>76</v>
      </c>
      <c r="AM2" t="s" s="2">
        <v>76</v>
      </c>
      <c r="AN2" t="s" s="2">
        <v>83</v>
      </c>
      <c r="AO2" t="s" s="2">
        <v>83</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c r="AO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c r="AO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c r="AO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c r="AO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c r="AO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c r="AO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c r="AN9" t="s" s="2">
        <v>76</v>
      </c>
      <c r="AO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c r="AN10" t="s" s="2">
        <v>76</v>
      </c>
      <c r="AO10" t="s" s="2">
        <v>76</v>
      </c>
    </row>
    <row r="11" hidden="true">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147</v>
      </c>
      <c r="AL11" t="s" s="2">
        <v>148</v>
      </c>
      <c r="AM11" t="s" s="2">
        <v>76</v>
      </c>
      <c r="AN11" t="s" s="2">
        <v>76</v>
      </c>
      <c r="AO11" t="s" s="2">
        <v>76</v>
      </c>
    </row>
    <row r="12">
      <c r="A12" t="s" s="2">
        <v>149</v>
      </c>
      <c r="B12" s="2"/>
      <c r="C12" t="s" s="2">
        <v>76</v>
      </c>
      <c r="D12" s="2"/>
      <c r="E12" t="s" s="2">
        <v>85</v>
      </c>
      <c r="F12" t="s" s="2">
        <v>85</v>
      </c>
      <c r="G12" t="s" s="2">
        <v>86</v>
      </c>
      <c r="H12" t="s" s="2">
        <v>76</v>
      </c>
      <c r="I12" t="s" s="2">
        <v>86</v>
      </c>
      <c r="J12" t="s" s="2">
        <v>150</v>
      </c>
      <c r="K12" t="s" s="2">
        <v>151</v>
      </c>
      <c r="L12" t="s" s="2">
        <v>152</v>
      </c>
      <c r="M12" t="s" s="2">
        <v>153</v>
      </c>
      <c r="N12" s="2"/>
      <c r="O12" t="s" s="2">
        <v>76</v>
      </c>
      <c r="P12" s="2"/>
      <c r="Q12" t="s" s="2">
        <v>76</v>
      </c>
      <c r="R12" t="s" s="2">
        <v>76</v>
      </c>
      <c r="S12" t="s" s="2">
        <v>76</v>
      </c>
      <c r="T12" t="s" s="2">
        <v>76</v>
      </c>
      <c r="U12" t="s" s="2">
        <v>76</v>
      </c>
      <c r="V12" t="s" s="2">
        <v>76</v>
      </c>
      <c r="W12" t="s" s="2">
        <v>154</v>
      </c>
      <c r="X12" t="s" s="2">
        <v>155</v>
      </c>
      <c r="Y12" t="s" s="2">
        <v>156</v>
      </c>
      <c r="Z12" t="s" s="2">
        <v>76</v>
      </c>
      <c r="AA12" t="s" s="2">
        <v>76</v>
      </c>
      <c r="AB12" t="s" s="2">
        <v>76</v>
      </c>
      <c r="AC12" t="s" s="2">
        <v>76</v>
      </c>
      <c r="AD12" t="s" s="2">
        <v>76</v>
      </c>
      <c r="AE12" t="s" s="2">
        <v>149</v>
      </c>
      <c r="AF12" t="s" s="2">
        <v>77</v>
      </c>
      <c r="AG12" t="s" s="2">
        <v>85</v>
      </c>
      <c r="AH12" t="s" s="2">
        <v>76</v>
      </c>
      <c r="AI12" t="s" s="2">
        <v>97</v>
      </c>
      <c r="AJ12" t="s" s="2">
        <v>157</v>
      </c>
      <c r="AK12" t="s" s="2">
        <v>158</v>
      </c>
      <c r="AL12" t="s" s="2">
        <v>159</v>
      </c>
      <c r="AM12" t="s" s="2">
        <v>160</v>
      </c>
      <c r="AN12" t="s" s="2">
        <v>76</v>
      </c>
      <c r="AO12" t="s" s="2">
        <v>76</v>
      </c>
    </row>
    <row r="13" hidden="true">
      <c r="A13" t="s" s="2">
        <v>161</v>
      </c>
      <c r="B13" s="2"/>
      <c r="C13" t="s" s="2">
        <v>76</v>
      </c>
      <c r="D13" s="2"/>
      <c r="E13" t="s" s="2">
        <v>77</v>
      </c>
      <c r="F13" t="s" s="2">
        <v>85</v>
      </c>
      <c r="G13" t="s" s="2">
        <v>76</v>
      </c>
      <c r="H13" t="s" s="2">
        <v>76</v>
      </c>
      <c r="I13" t="s" s="2">
        <v>76</v>
      </c>
      <c r="J13" t="s" s="2">
        <v>162</v>
      </c>
      <c r="K13" t="s" s="2">
        <v>163</v>
      </c>
      <c r="L13" t="s" s="2">
        <v>164</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165</v>
      </c>
      <c r="AF13" t="s" s="2">
        <v>77</v>
      </c>
      <c r="AG13" t="s" s="2">
        <v>85</v>
      </c>
      <c r="AH13" t="s" s="2">
        <v>76</v>
      </c>
      <c r="AI13" t="s" s="2">
        <v>76</v>
      </c>
      <c r="AJ13" t="s" s="2">
        <v>76</v>
      </c>
      <c r="AK13" t="s" s="2">
        <v>166</v>
      </c>
      <c r="AL13" t="s" s="2">
        <v>76</v>
      </c>
      <c r="AM13" t="s" s="2">
        <v>76</v>
      </c>
      <c r="AN13" t="s" s="2">
        <v>76</v>
      </c>
      <c r="AO13" t="s" s="2">
        <v>76</v>
      </c>
    </row>
    <row r="14" hidden="true">
      <c r="A14" t="s" s="2">
        <v>167</v>
      </c>
      <c r="B14" s="2"/>
      <c r="C14" t="s" s="2">
        <v>130</v>
      </c>
      <c r="D14" s="2"/>
      <c r="E14" t="s" s="2">
        <v>77</v>
      </c>
      <c r="F14" t="s" s="2">
        <v>78</v>
      </c>
      <c r="G14" t="s" s="2">
        <v>76</v>
      </c>
      <c r="H14" t="s" s="2">
        <v>76</v>
      </c>
      <c r="I14" t="s" s="2">
        <v>76</v>
      </c>
      <c r="J14" t="s" s="2">
        <v>131</v>
      </c>
      <c r="K14" t="s" s="2">
        <v>132</v>
      </c>
      <c r="L14" t="s" s="2">
        <v>168</v>
      </c>
      <c r="M14" t="s" s="2">
        <v>134</v>
      </c>
      <c r="N14" s="2"/>
      <c r="O14" t="s" s="2">
        <v>76</v>
      </c>
      <c r="P14" s="2"/>
      <c r="Q14" t="s" s="2">
        <v>76</v>
      </c>
      <c r="R14" t="s" s="2">
        <v>76</v>
      </c>
      <c r="S14" t="s" s="2">
        <v>76</v>
      </c>
      <c r="T14" t="s" s="2">
        <v>76</v>
      </c>
      <c r="U14" t="s" s="2">
        <v>76</v>
      </c>
      <c r="V14" t="s" s="2">
        <v>76</v>
      </c>
      <c r="W14" t="s" s="2">
        <v>76</v>
      </c>
      <c r="X14" t="s" s="2">
        <v>76</v>
      </c>
      <c r="Y14" t="s" s="2">
        <v>76</v>
      </c>
      <c r="Z14" t="s" s="2">
        <v>76</v>
      </c>
      <c r="AA14" t="s" s="2">
        <v>169</v>
      </c>
      <c r="AB14" t="s" s="2">
        <v>170</v>
      </c>
      <c r="AC14" t="s" s="2">
        <v>76</v>
      </c>
      <c r="AD14" t="s" s="2">
        <v>171</v>
      </c>
      <c r="AE14" t="s" s="2">
        <v>172</v>
      </c>
      <c r="AF14" t="s" s="2">
        <v>77</v>
      </c>
      <c r="AG14" t="s" s="2">
        <v>78</v>
      </c>
      <c r="AH14" t="s" s="2">
        <v>76</v>
      </c>
      <c r="AI14" t="s" s="2">
        <v>136</v>
      </c>
      <c r="AJ14" t="s" s="2">
        <v>76</v>
      </c>
      <c r="AK14" t="s" s="2">
        <v>166</v>
      </c>
      <c r="AL14" t="s" s="2">
        <v>76</v>
      </c>
      <c r="AM14" t="s" s="2">
        <v>76</v>
      </c>
      <c r="AN14" t="s" s="2">
        <v>76</v>
      </c>
      <c r="AO14" t="s" s="2">
        <v>76</v>
      </c>
    </row>
    <row r="15" hidden="true">
      <c r="A15" t="s" s="2">
        <v>173</v>
      </c>
      <c r="B15" s="2"/>
      <c r="C15" t="s" s="2">
        <v>76</v>
      </c>
      <c r="D15" s="2"/>
      <c r="E15" t="s" s="2">
        <v>77</v>
      </c>
      <c r="F15" t="s" s="2">
        <v>78</v>
      </c>
      <c r="G15" t="s" s="2">
        <v>76</v>
      </c>
      <c r="H15" t="s" s="2">
        <v>76</v>
      </c>
      <c r="I15" t="s" s="2">
        <v>86</v>
      </c>
      <c r="J15" t="s" s="2">
        <v>174</v>
      </c>
      <c r="K15" t="s" s="2">
        <v>175</v>
      </c>
      <c r="L15" t="s" s="2">
        <v>176</v>
      </c>
      <c r="M15" t="s" s="2">
        <v>177</v>
      </c>
      <c r="N15" t="s" s="2">
        <v>178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179</v>
      </c>
      <c r="AF15" t="s" s="2">
        <v>77</v>
      </c>
      <c r="AG15" t="s" s="2">
        <v>78</v>
      </c>
      <c r="AH15" t="s" s="2">
        <v>76</v>
      </c>
      <c r="AI15" t="s" s="2">
        <v>97</v>
      </c>
      <c r="AJ15" t="s" s="2">
        <v>76</v>
      </c>
      <c r="AK15" t="s" s="2">
        <v>180</v>
      </c>
      <c r="AL15" t="s" s="2">
        <v>76</v>
      </c>
      <c r="AM15" t="s" s="2">
        <v>181</v>
      </c>
      <c r="AN15" t="s" s="2">
        <v>76</v>
      </c>
      <c r="AO15" t="s" s="2">
        <v>76</v>
      </c>
    </row>
    <row r="16" hidden="true">
      <c r="A16" t="s" s="2">
        <v>182</v>
      </c>
      <c r="B16" s="2"/>
      <c r="C16" t="s" s="2">
        <v>76</v>
      </c>
      <c r="D16" s="2"/>
      <c r="E16" t="s" s="2">
        <v>77</v>
      </c>
      <c r="F16" t="s" s="2">
        <v>85</v>
      </c>
      <c r="G16" t="s" s="2">
        <v>76</v>
      </c>
      <c r="H16" t="s" s="2">
        <v>76</v>
      </c>
      <c r="I16" t="s" s="2">
        <v>86</v>
      </c>
      <c r="J16" t="s" s="2">
        <v>162</v>
      </c>
      <c r="K16" t="s" s="2">
        <v>183</v>
      </c>
      <c r="L16" t="s" s="2">
        <v>184</v>
      </c>
      <c r="M16" t="s" s="2">
        <v>185</v>
      </c>
      <c r="N16" t="s" s="2">
        <v>186</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187</v>
      </c>
      <c r="AF16" t="s" s="2">
        <v>77</v>
      </c>
      <c r="AG16" t="s" s="2">
        <v>85</v>
      </c>
      <c r="AH16" t="s" s="2">
        <v>76</v>
      </c>
      <c r="AI16" t="s" s="2">
        <v>97</v>
      </c>
      <c r="AJ16" t="s" s="2">
        <v>76</v>
      </c>
      <c r="AK16" t="s" s="2">
        <v>188</v>
      </c>
      <c r="AL16" t="s" s="2">
        <v>76</v>
      </c>
      <c r="AM16" t="s" s="2">
        <v>189</v>
      </c>
      <c r="AN16" t="s" s="2">
        <v>190</v>
      </c>
      <c r="AO16" t="s" s="2">
        <v>191</v>
      </c>
    </row>
    <row r="17" hidden="true">
      <c r="A17" t="s" s="2">
        <v>192</v>
      </c>
      <c r="B17" s="2"/>
      <c r="C17" t="s" s="2">
        <v>76</v>
      </c>
      <c r="D17" s="2"/>
      <c r="E17" t="s" s="2">
        <v>77</v>
      </c>
      <c r="F17" t="s" s="2">
        <v>85</v>
      </c>
      <c r="G17" t="s" s="2">
        <v>76</v>
      </c>
      <c r="H17" t="s" s="2">
        <v>86</v>
      </c>
      <c r="I17" t="s" s="2">
        <v>86</v>
      </c>
      <c r="J17" t="s" s="2">
        <v>105</v>
      </c>
      <c r="K17" t="s" s="2">
        <v>193</v>
      </c>
      <c r="L17" t="s" s="2">
        <v>194</v>
      </c>
      <c r="M17" t="s" s="2">
        <v>195</v>
      </c>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192</v>
      </c>
      <c r="AF17" t="s" s="2">
        <v>77</v>
      </c>
      <c r="AG17" t="s" s="2">
        <v>85</v>
      </c>
      <c r="AH17" t="s" s="2">
        <v>76</v>
      </c>
      <c r="AI17" t="s" s="2">
        <v>97</v>
      </c>
      <c r="AJ17" t="s" s="2">
        <v>76</v>
      </c>
      <c r="AK17" t="s" s="2">
        <v>199</v>
      </c>
      <c r="AL17" t="s" s="2">
        <v>76</v>
      </c>
      <c r="AM17" t="s" s="2">
        <v>76</v>
      </c>
      <c r="AN17" t="s" s="2">
        <v>76</v>
      </c>
      <c r="AO17" t="s" s="2">
        <v>76</v>
      </c>
    </row>
    <row r="18" hidden="true">
      <c r="A18" t="s" s="2">
        <v>200</v>
      </c>
      <c r="B18" s="2"/>
      <c r="C18" t="s" s="2">
        <v>76</v>
      </c>
      <c r="D18" s="2"/>
      <c r="E18" t="s" s="2">
        <v>77</v>
      </c>
      <c r="F18" t="s" s="2">
        <v>85</v>
      </c>
      <c r="G18" t="s" s="2">
        <v>76</v>
      </c>
      <c r="H18" t="s" s="2">
        <v>76</v>
      </c>
      <c r="I18" t="s" s="2">
        <v>86</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97</v>
      </c>
      <c r="AJ18" t="s" s="2">
        <v>204</v>
      </c>
      <c r="AK18" t="s" s="2">
        <v>205</v>
      </c>
      <c r="AL18" t="s" s="2">
        <v>206</v>
      </c>
      <c r="AM18" t="s" s="2">
        <v>207</v>
      </c>
      <c r="AN18" t="s" s="2">
        <v>76</v>
      </c>
      <c r="AO18" t="s" s="2">
        <v>76</v>
      </c>
    </row>
    <row r="19" hidden="true">
      <c r="A19" t="s" s="2">
        <v>208</v>
      </c>
      <c r="B19" s="2"/>
      <c r="C19" t="s" s="2">
        <v>76</v>
      </c>
      <c r="D19" s="2"/>
      <c r="E19" t="s" s="2">
        <v>77</v>
      </c>
      <c r="F19" t="s" s="2">
        <v>85</v>
      </c>
      <c r="G19" t="s" s="2">
        <v>76</v>
      </c>
      <c r="H19" t="s" s="2">
        <v>76</v>
      </c>
      <c r="I19" t="s" s="2">
        <v>76</v>
      </c>
      <c r="J19" t="s" s="2">
        <v>150</v>
      </c>
      <c r="K19" t="s" s="2">
        <v>209</v>
      </c>
      <c r="L19" t="s" s="2">
        <v>210</v>
      </c>
      <c r="M19" t="s" s="2">
        <v>211</v>
      </c>
      <c r="N19" s="2"/>
      <c r="O19" t="s" s="2">
        <v>76</v>
      </c>
      <c r="P19" s="2"/>
      <c r="Q19" t="s" s="2">
        <v>76</v>
      </c>
      <c r="R19" t="s" s="2">
        <v>76</v>
      </c>
      <c r="S19" t="s" s="2">
        <v>76</v>
      </c>
      <c r="T19" t="s" s="2">
        <v>76</v>
      </c>
      <c r="U19" t="s" s="2">
        <v>76</v>
      </c>
      <c r="V19" t="s" s="2">
        <v>76</v>
      </c>
      <c r="W19" t="s" s="2">
        <v>154</v>
      </c>
      <c r="X19" t="s" s="2">
        <v>212</v>
      </c>
      <c r="Y19" t="s" s="2">
        <v>213</v>
      </c>
      <c r="Z19" t="s" s="2">
        <v>76</v>
      </c>
      <c r="AA19" t="s" s="2">
        <v>76</v>
      </c>
      <c r="AB19" t="s" s="2">
        <v>76</v>
      </c>
      <c r="AC19" t="s" s="2">
        <v>76</v>
      </c>
      <c r="AD19" t="s" s="2">
        <v>76</v>
      </c>
      <c r="AE19" t="s" s="2">
        <v>208</v>
      </c>
      <c r="AF19" t="s" s="2">
        <v>77</v>
      </c>
      <c r="AG19" t="s" s="2">
        <v>85</v>
      </c>
      <c r="AH19" t="s" s="2">
        <v>76</v>
      </c>
      <c r="AI19" t="s" s="2">
        <v>97</v>
      </c>
      <c r="AJ19" t="s" s="2">
        <v>214</v>
      </c>
      <c r="AK19" t="s" s="2">
        <v>215</v>
      </c>
      <c r="AL19" t="s" s="2">
        <v>76</v>
      </c>
      <c r="AM19" t="s" s="2">
        <v>216</v>
      </c>
      <c r="AN19" t="s" s="2">
        <v>76</v>
      </c>
      <c r="AO19" t="s" s="2">
        <v>76</v>
      </c>
    </row>
    <row r="20" hidden="true">
      <c r="A20" t="s" s="2">
        <v>217</v>
      </c>
      <c r="B20" s="2"/>
      <c r="C20" t="s" s="2">
        <v>76</v>
      </c>
      <c r="D20" s="2"/>
      <c r="E20" t="s" s="2">
        <v>77</v>
      </c>
      <c r="F20" t="s" s="2">
        <v>85</v>
      </c>
      <c r="G20" t="s" s="2">
        <v>76</v>
      </c>
      <c r="H20" t="s" s="2">
        <v>76</v>
      </c>
      <c r="I20" t="s" s="2">
        <v>86</v>
      </c>
      <c r="J20" t="s" s="2">
        <v>218</v>
      </c>
      <c r="K20" t="s" s="2">
        <v>219</v>
      </c>
      <c r="L20" t="s" s="2">
        <v>220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76</v>
      </c>
      <c r="AK20" t="s" s="2">
        <v>221</v>
      </c>
      <c r="AL20" t="s" s="2">
        <v>76</v>
      </c>
      <c r="AM20" t="s" s="2">
        <v>76</v>
      </c>
      <c r="AN20" t="s" s="2">
        <v>76</v>
      </c>
      <c r="AO20" t="s" s="2">
        <v>76</v>
      </c>
    </row>
    <row r="21" hidden="true">
      <c r="A21" t="s" s="2">
        <v>222</v>
      </c>
      <c r="B21" s="2"/>
      <c r="C21" t="s" s="2">
        <v>76</v>
      </c>
      <c r="D21" s="2"/>
      <c r="E21" t="s" s="2">
        <v>77</v>
      </c>
      <c r="F21" t="s" s="2">
        <v>78</v>
      </c>
      <c r="G21" t="s" s="2">
        <v>76</v>
      </c>
      <c r="H21" t="s" s="2">
        <v>76</v>
      </c>
      <c r="I21" t="s" s="2">
        <v>76</v>
      </c>
      <c r="J21" t="s" s="2">
        <v>223</v>
      </c>
      <c r="K21" t="s" s="2">
        <v>224</v>
      </c>
      <c r="L21" t="s" s="2">
        <v>225</v>
      </c>
      <c r="M21" t="s" s="2">
        <v>226</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222</v>
      </c>
      <c r="AF21" t="s" s="2">
        <v>77</v>
      </c>
      <c r="AG21" t="s" s="2">
        <v>78</v>
      </c>
      <c r="AH21" t="s" s="2">
        <v>76</v>
      </c>
      <c r="AI21" t="s" s="2">
        <v>97</v>
      </c>
      <c r="AJ21" t="s" s="2">
        <v>76</v>
      </c>
      <c r="AK21" t="s" s="2">
        <v>227</v>
      </c>
      <c r="AL21" t="s" s="2">
        <v>76</v>
      </c>
      <c r="AM21" t="s" s="2">
        <v>76</v>
      </c>
      <c r="AN21" t="s" s="2">
        <v>76</v>
      </c>
      <c r="AO21" t="s" s="2">
        <v>76</v>
      </c>
    </row>
    <row r="22" hidden="true">
      <c r="A22" t="s" s="2">
        <v>228</v>
      </c>
      <c r="B22" s="2"/>
      <c r="C22" t="s" s="2">
        <v>76</v>
      </c>
      <c r="D22" s="2"/>
      <c r="E22" t="s" s="2">
        <v>77</v>
      </c>
      <c r="F22" t="s" s="2">
        <v>85</v>
      </c>
      <c r="G22" t="s" s="2">
        <v>76</v>
      </c>
      <c r="H22" t="s" s="2">
        <v>76</v>
      </c>
      <c r="I22" t="s" s="2">
        <v>76</v>
      </c>
      <c r="J22" t="s" s="2">
        <v>162</v>
      </c>
      <c r="K22" t="s" s="2">
        <v>163</v>
      </c>
      <c r="L22" t="s" s="2">
        <v>164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165</v>
      </c>
      <c r="AF22" t="s" s="2">
        <v>77</v>
      </c>
      <c r="AG22" t="s" s="2">
        <v>85</v>
      </c>
      <c r="AH22" t="s" s="2">
        <v>76</v>
      </c>
      <c r="AI22" t="s" s="2">
        <v>76</v>
      </c>
      <c r="AJ22" t="s" s="2">
        <v>76</v>
      </c>
      <c r="AK22" t="s" s="2">
        <v>166</v>
      </c>
      <c r="AL22" t="s" s="2">
        <v>76</v>
      </c>
      <c r="AM22" t="s" s="2">
        <v>76</v>
      </c>
      <c r="AN22" t="s" s="2">
        <v>76</v>
      </c>
      <c r="AO22" t="s" s="2">
        <v>76</v>
      </c>
    </row>
    <row r="23" hidden="true">
      <c r="A23" t="s" s="2">
        <v>229</v>
      </c>
      <c r="B23" s="2"/>
      <c r="C23" t="s" s="2">
        <v>130</v>
      </c>
      <c r="D23" s="2"/>
      <c r="E23" t="s" s="2">
        <v>77</v>
      </c>
      <c r="F23" t="s" s="2">
        <v>78</v>
      </c>
      <c r="G23" t="s" s="2">
        <v>76</v>
      </c>
      <c r="H23" t="s" s="2">
        <v>76</v>
      </c>
      <c r="I23" t="s" s="2">
        <v>76</v>
      </c>
      <c r="J23" t="s" s="2">
        <v>131</v>
      </c>
      <c r="K23" t="s" s="2">
        <v>132</v>
      </c>
      <c r="L23" t="s" s="2">
        <v>168</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172</v>
      </c>
      <c r="AF23" t="s" s="2">
        <v>77</v>
      </c>
      <c r="AG23" t="s" s="2">
        <v>78</v>
      </c>
      <c r="AH23" t="s" s="2">
        <v>76</v>
      </c>
      <c r="AI23" t="s" s="2">
        <v>136</v>
      </c>
      <c r="AJ23" t="s" s="2">
        <v>76</v>
      </c>
      <c r="AK23" t="s" s="2">
        <v>166</v>
      </c>
      <c r="AL23" t="s" s="2">
        <v>76</v>
      </c>
      <c r="AM23" t="s" s="2">
        <v>76</v>
      </c>
      <c r="AN23" t="s" s="2">
        <v>76</v>
      </c>
      <c r="AO23" t="s" s="2">
        <v>76</v>
      </c>
    </row>
    <row r="24" hidden="true">
      <c r="A24" t="s" s="2">
        <v>230</v>
      </c>
      <c r="B24" s="2"/>
      <c r="C24" t="s" s="2">
        <v>231</v>
      </c>
      <c r="D24" s="2"/>
      <c r="E24" t="s" s="2">
        <v>77</v>
      </c>
      <c r="F24" t="s" s="2">
        <v>78</v>
      </c>
      <c r="G24" t="s" s="2">
        <v>76</v>
      </c>
      <c r="H24" t="s" s="2">
        <v>86</v>
      </c>
      <c r="I24" t="s" s="2">
        <v>86</v>
      </c>
      <c r="J24" t="s" s="2">
        <v>131</v>
      </c>
      <c r="K24" t="s" s="2">
        <v>232</v>
      </c>
      <c r="L24" t="s" s="2">
        <v>233</v>
      </c>
      <c r="M24" t="s" s="2">
        <v>134</v>
      </c>
      <c r="N24" t="s" s="2">
        <v>140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234</v>
      </c>
      <c r="AF24" t="s" s="2">
        <v>77</v>
      </c>
      <c r="AG24" t="s" s="2">
        <v>78</v>
      </c>
      <c r="AH24" t="s" s="2">
        <v>76</v>
      </c>
      <c r="AI24" t="s" s="2">
        <v>136</v>
      </c>
      <c r="AJ24" t="s" s="2">
        <v>76</v>
      </c>
      <c r="AK24" t="s" s="2">
        <v>128</v>
      </c>
      <c r="AL24" t="s" s="2">
        <v>76</v>
      </c>
      <c r="AM24" t="s" s="2">
        <v>76</v>
      </c>
      <c r="AN24" t="s" s="2">
        <v>76</v>
      </c>
      <c r="AO24" t="s" s="2">
        <v>76</v>
      </c>
    </row>
    <row r="25" hidden="true">
      <c r="A25" t="s" s="2">
        <v>235</v>
      </c>
      <c r="B25" s="2"/>
      <c r="C25" t="s" s="2">
        <v>76</v>
      </c>
      <c r="D25" s="2"/>
      <c r="E25" t="s" s="2">
        <v>85</v>
      </c>
      <c r="F25" t="s" s="2">
        <v>85</v>
      </c>
      <c r="G25" t="s" s="2">
        <v>76</v>
      </c>
      <c r="H25" t="s" s="2">
        <v>76</v>
      </c>
      <c r="I25" t="s" s="2">
        <v>76</v>
      </c>
      <c r="J25" t="s" s="2">
        <v>236</v>
      </c>
      <c r="K25" t="s" s="2">
        <v>237</v>
      </c>
      <c r="L25" t="s" s="2">
        <v>238</v>
      </c>
      <c r="M25" s="2"/>
      <c r="N25" t="s" s="2">
        <v>239</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235</v>
      </c>
      <c r="AF25" t="s" s="2">
        <v>85</v>
      </c>
      <c r="AG25" t="s" s="2">
        <v>85</v>
      </c>
      <c r="AH25" t="s" s="2">
        <v>76</v>
      </c>
      <c r="AI25" t="s" s="2">
        <v>97</v>
      </c>
      <c r="AJ25" t="s" s="2">
        <v>157</v>
      </c>
      <c r="AK25" t="s" s="2">
        <v>240</v>
      </c>
      <c r="AL25" t="s" s="2">
        <v>76</v>
      </c>
      <c r="AM25" t="s" s="2">
        <v>241</v>
      </c>
      <c r="AN25" t="s" s="2">
        <v>76</v>
      </c>
      <c r="AO25" t="s" s="2">
        <v>76</v>
      </c>
    </row>
    <row r="26" hidden="true">
      <c r="A26" t="s" s="2">
        <v>242</v>
      </c>
      <c r="B26" s="2"/>
      <c r="C26" t="s" s="2">
        <v>76</v>
      </c>
      <c r="D26" s="2"/>
      <c r="E26" t="s" s="2">
        <v>77</v>
      </c>
      <c r="F26" t="s" s="2">
        <v>85</v>
      </c>
      <c r="G26" t="s" s="2">
        <v>76</v>
      </c>
      <c r="H26" t="s" s="2">
        <v>76</v>
      </c>
      <c r="I26" t="s" s="2">
        <v>76</v>
      </c>
      <c r="J26" t="s" s="2">
        <v>243</v>
      </c>
      <c r="K26" t="s" s="2">
        <v>244</v>
      </c>
      <c r="L26" t="s" s="2">
        <v>245</v>
      </c>
      <c r="M26" s="2"/>
      <c r="N26" t="s" s="2">
        <v>246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242</v>
      </c>
      <c r="AF26" t="s" s="2">
        <v>77</v>
      </c>
      <c r="AG26" t="s" s="2">
        <v>85</v>
      </c>
      <c r="AH26" t="s" s="2">
        <v>76</v>
      </c>
      <c r="AI26" t="s" s="2">
        <v>97</v>
      </c>
      <c r="AJ26" t="s" s="2">
        <v>76</v>
      </c>
      <c r="AK26" t="s" s="2">
        <v>247</v>
      </c>
      <c r="AL26" t="s" s="2">
        <v>76</v>
      </c>
      <c r="AM26" t="s" s="2">
        <v>76</v>
      </c>
      <c r="AN26" t="s" s="2">
        <v>76</v>
      </c>
      <c r="AO26" t="s" s="2">
        <v>76</v>
      </c>
    </row>
    <row r="27" hidden="true">
      <c r="A27" t="s" s="2">
        <v>248</v>
      </c>
      <c r="B27" s="2"/>
      <c r="C27" t="s" s="2">
        <v>76</v>
      </c>
      <c r="D27" s="2"/>
      <c r="E27" t="s" s="2">
        <v>77</v>
      </c>
      <c r="F27" t="s" s="2">
        <v>85</v>
      </c>
      <c r="G27" t="s" s="2">
        <v>76</v>
      </c>
      <c r="H27" t="s" s="2">
        <v>76</v>
      </c>
      <c r="I27" t="s" s="2">
        <v>76</v>
      </c>
      <c r="J27" t="s" s="2">
        <v>218</v>
      </c>
      <c r="K27" t="s" s="2">
        <v>249</v>
      </c>
      <c r="L27" t="s" s="2">
        <v>250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248</v>
      </c>
      <c r="AF27" t="s" s="2">
        <v>77</v>
      </c>
      <c r="AG27" t="s" s="2">
        <v>85</v>
      </c>
      <c r="AH27" t="s" s="2">
        <v>76</v>
      </c>
      <c r="AI27" t="s" s="2">
        <v>97</v>
      </c>
      <c r="AJ27" t="s" s="2">
        <v>251</v>
      </c>
      <c r="AK27" t="s" s="2">
        <v>221</v>
      </c>
      <c r="AL27" t="s" s="2">
        <v>76</v>
      </c>
      <c r="AM27" t="s" s="2">
        <v>252</v>
      </c>
      <c r="AN27" t="s" s="2">
        <v>76</v>
      </c>
      <c r="AO27" t="s" s="2">
        <v>76</v>
      </c>
    </row>
    <row r="28" hidden="true">
      <c r="A28" t="s" s="2">
        <v>253</v>
      </c>
      <c r="B28" s="2"/>
      <c r="C28" t="s" s="2">
        <v>76</v>
      </c>
      <c r="D28" s="2"/>
      <c r="E28" t="s" s="2">
        <v>77</v>
      </c>
      <c r="F28" t="s" s="2">
        <v>85</v>
      </c>
      <c r="G28" t="s" s="2">
        <v>76</v>
      </c>
      <c r="H28" t="s" s="2">
        <v>76</v>
      </c>
      <c r="I28" t="s" s="2">
        <v>76</v>
      </c>
      <c r="J28" t="s" s="2">
        <v>223</v>
      </c>
      <c r="K28" t="s" s="2">
        <v>254</v>
      </c>
      <c r="L28" t="s" s="2">
        <v>255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253</v>
      </c>
      <c r="AF28" t="s" s="2">
        <v>77</v>
      </c>
      <c r="AG28" t="s" s="2">
        <v>85</v>
      </c>
      <c r="AH28" t="s" s="2">
        <v>76</v>
      </c>
      <c r="AI28" t="s" s="2">
        <v>97</v>
      </c>
      <c r="AJ28" t="s" s="2">
        <v>204</v>
      </c>
      <c r="AK28" t="s" s="2">
        <v>256</v>
      </c>
      <c r="AL28" t="s" s="2">
        <v>76</v>
      </c>
      <c r="AM28" t="s" s="2">
        <v>76</v>
      </c>
      <c r="AN28" t="s" s="2">
        <v>76</v>
      </c>
      <c r="AO28" t="s" s="2">
        <v>76</v>
      </c>
    </row>
    <row r="29" hidden="true">
      <c r="A29" t="s" s="2">
        <v>257</v>
      </c>
      <c r="B29" s="2"/>
      <c r="C29" t="s" s="2">
        <v>76</v>
      </c>
      <c r="D29" s="2"/>
      <c r="E29" t="s" s="2">
        <v>77</v>
      </c>
      <c r="F29" t="s" s="2">
        <v>85</v>
      </c>
      <c r="G29" t="s" s="2">
        <v>76</v>
      </c>
      <c r="H29" t="s" s="2">
        <v>76</v>
      </c>
      <c r="I29" t="s" s="2">
        <v>76</v>
      </c>
      <c r="J29" t="s" s="2">
        <v>162</v>
      </c>
      <c r="K29" t="s" s="2">
        <v>163</v>
      </c>
      <c r="L29" t="s" s="2">
        <v>164</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165</v>
      </c>
      <c r="AF29" t="s" s="2">
        <v>77</v>
      </c>
      <c r="AG29" t="s" s="2">
        <v>85</v>
      </c>
      <c r="AH29" t="s" s="2">
        <v>76</v>
      </c>
      <c r="AI29" t="s" s="2">
        <v>76</v>
      </c>
      <c r="AJ29" t="s" s="2">
        <v>76</v>
      </c>
      <c r="AK29" t="s" s="2">
        <v>166</v>
      </c>
      <c r="AL29" t="s" s="2">
        <v>76</v>
      </c>
      <c r="AM29" t="s" s="2">
        <v>76</v>
      </c>
      <c r="AN29" t="s" s="2">
        <v>76</v>
      </c>
      <c r="AO29" t="s" s="2">
        <v>76</v>
      </c>
    </row>
    <row r="30" hidden="true">
      <c r="A30" t="s" s="2">
        <v>258</v>
      </c>
      <c r="B30" s="2"/>
      <c r="C30" t="s" s="2">
        <v>130</v>
      </c>
      <c r="D30" s="2"/>
      <c r="E30" t="s" s="2">
        <v>77</v>
      </c>
      <c r="F30" t="s" s="2">
        <v>78</v>
      </c>
      <c r="G30" t="s" s="2">
        <v>76</v>
      </c>
      <c r="H30" t="s" s="2">
        <v>76</v>
      </c>
      <c r="I30" t="s" s="2">
        <v>76</v>
      </c>
      <c r="J30" t="s" s="2">
        <v>131</v>
      </c>
      <c r="K30" t="s" s="2">
        <v>132</v>
      </c>
      <c r="L30" t="s" s="2">
        <v>168</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172</v>
      </c>
      <c r="AF30" t="s" s="2">
        <v>77</v>
      </c>
      <c r="AG30" t="s" s="2">
        <v>78</v>
      </c>
      <c r="AH30" t="s" s="2">
        <v>76</v>
      </c>
      <c r="AI30" t="s" s="2">
        <v>136</v>
      </c>
      <c r="AJ30" t="s" s="2">
        <v>76</v>
      </c>
      <c r="AK30" t="s" s="2">
        <v>166</v>
      </c>
      <c r="AL30" t="s" s="2">
        <v>76</v>
      </c>
      <c r="AM30" t="s" s="2">
        <v>76</v>
      </c>
      <c r="AN30" t="s" s="2">
        <v>76</v>
      </c>
      <c r="AO30" t="s" s="2">
        <v>76</v>
      </c>
    </row>
    <row r="31" hidden="true">
      <c r="A31" t="s" s="2">
        <v>259</v>
      </c>
      <c r="B31" s="2"/>
      <c r="C31" t="s" s="2">
        <v>231</v>
      </c>
      <c r="D31" s="2"/>
      <c r="E31" t="s" s="2">
        <v>77</v>
      </c>
      <c r="F31" t="s" s="2">
        <v>78</v>
      </c>
      <c r="G31" t="s" s="2">
        <v>76</v>
      </c>
      <c r="H31" t="s" s="2">
        <v>86</v>
      </c>
      <c r="I31" t="s" s="2">
        <v>86</v>
      </c>
      <c r="J31" t="s" s="2">
        <v>131</v>
      </c>
      <c r="K31" t="s" s="2">
        <v>232</v>
      </c>
      <c r="L31" t="s" s="2">
        <v>233</v>
      </c>
      <c r="M31" t="s" s="2">
        <v>134</v>
      </c>
      <c r="N31" t="s" s="2">
        <v>140</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136</v>
      </c>
      <c r="AJ31" t="s" s="2">
        <v>76</v>
      </c>
      <c r="AK31" t="s" s="2">
        <v>128</v>
      </c>
      <c r="AL31" t="s" s="2">
        <v>76</v>
      </c>
      <c r="AM31" t="s" s="2">
        <v>76</v>
      </c>
      <c r="AN31" t="s" s="2">
        <v>76</v>
      </c>
      <c r="AO31" t="s" s="2">
        <v>76</v>
      </c>
    </row>
    <row r="32" hidden="true">
      <c r="A32" t="s" s="2">
        <v>260</v>
      </c>
      <c r="B32" s="2"/>
      <c r="C32" t="s" s="2">
        <v>76</v>
      </c>
      <c r="D32" s="2"/>
      <c r="E32" t="s" s="2">
        <v>77</v>
      </c>
      <c r="F32" t="s" s="2">
        <v>85</v>
      </c>
      <c r="G32" t="s" s="2">
        <v>76</v>
      </c>
      <c r="H32" t="s" s="2">
        <v>76</v>
      </c>
      <c r="I32" t="s" s="2">
        <v>76</v>
      </c>
      <c r="J32" t="s" s="2">
        <v>162</v>
      </c>
      <c r="K32" t="s" s="2">
        <v>261</v>
      </c>
      <c r="L32" t="s" s="2">
        <v>262</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260</v>
      </c>
      <c r="AF32" t="s" s="2">
        <v>77</v>
      </c>
      <c r="AG32" t="s" s="2">
        <v>85</v>
      </c>
      <c r="AH32" t="s" s="2">
        <v>76</v>
      </c>
      <c r="AI32" t="s" s="2">
        <v>97</v>
      </c>
      <c r="AJ32" t="s" s="2">
        <v>204</v>
      </c>
      <c r="AK32" t="s" s="2">
        <v>147</v>
      </c>
      <c r="AL32" t="s" s="2">
        <v>76</v>
      </c>
      <c r="AM32" t="s" s="2">
        <v>263</v>
      </c>
      <c r="AN32" t="s" s="2">
        <v>76</v>
      </c>
      <c r="AO32" t="s" s="2">
        <v>76</v>
      </c>
    </row>
    <row r="33" hidden="true">
      <c r="A33" t="s" s="2">
        <v>264</v>
      </c>
      <c r="B33" s="2"/>
      <c r="C33" t="s" s="2">
        <v>76</v>
      </c>
      <c r="D33" s="2"/>
      <c r="E33" t="s" s="2">
        <v>77</v>
      </c>
      <c r="F33" t="s" s="2">
        <v>85</v>
      </c>
      <c r="G33" t="s" s="2">
        <v>76</v>
      </c>
      <c r="H33" t="s" s="2">
        <v>76</v>
      </c>
      <c r="I33" t="s" s="2">
        <v>76</v>
      </c>
      <c r="J33" t="s" s="2">
        <v>265</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77</v>
      </c>
      <c r="AG33" t="s" s="2">
        <v>85</v>
      </c>
      <c r="AH33" t="s" s="2">
        <v>76</v>
      </c>
      <c r="AI33" t="s" s="2">
        <v>97</v>
      </c>
      <c r="AJ33" t="s" s="2">
        <v>204</v>
      </c>
      <c r="AK33" t="s" s="2">
        <v>268</v>
      </c>
      <c r="AL33" t="s" s="2">
        <v>76</v>
      </c>
      <c r="AM33" t="s" s="2">
        <v>269</v>
      </c>
      <c r="AN33" t="s" s="2">
        <v>76</v>
      </c>
      <c r="AO33" t="s" s="2">
        <v>76</v>
      </c>
    </row>
  </sheetData>
  <autoFilter ref="A1:AO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2023-04-06T16:17:23Z</dcterms:created>
  <dc:creator>Apache POI</dc:creator>
</cp:coreProperties>
</file>