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iu126\Desktop\Impressionador\Intensivão de PANDAS para amantes de Power Query - Joviano\"/>
    </mc:Choice>
  </mc:AlternateContent>
  <xr:revisionPtr revIDLastSave="0" documentId="13_ncr:1_{FBCD5905-609F-4030-ACBE-5EF969F5D6E4}" xr6:coauthVersionLast="47" xr6:coauthVersionMax="47" xr10:uidLastSave="{00000000-0000-0000-0000-000000000000}"/>
  <bookViews>
    <workbookView xWindow="3120" yWindow="3120" windowWidth="28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B2" i="1"/>
  <c r="C2" i="1"/>
  <c r="D2" i="1"/>
  <c r="A2" i="1"/>
</calcChain>
</file>

<file path=xl/sharedStrings.xml><?xml version="1.0" encoding="utf-8"?>
<sst xmlns="http://schemas.openxmlformats.org/spreadsheetml/2006/main" count="8" uniqueCount="8">
  <si>
    <t xml:space="preserve">A </t>
  </si>
  <si>
    <t>B</t>
  </si>
  <si>
    <t xml:space="preserve">C </t>
  </si>
  <si>
    <t>D</t>
  </si>
  <si>
    <t>col1</t>
  </si>
  <si>
    <t>col2</t>
  </si>
  <si>
    <t>col3</t>
  </si>
  <si>
    <t>col4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</si>
</sst>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7EB58A-0917-43A2-9D47-4239CF4DFCF1}" name="Table1" displayName="Table1" ref="A1:D19" totalsRowShown="0">
  <autoFilter ref="A1:D19" xr:uid="{E87EB58A-0917-43A2-9D47-4239CF4DFCF1}"/>
  <tableColumns count="4">
    <tableColumn id="1" xr3:uid="{9505CF8D-7FEA-4D27-99AE-2BC007276847}" name="A ">
      <calculatedColumnFormula>RAND()</calculatedColumnFormula>
    </tableColumn>
    <tableColumn id="2" xr3:uid="{0753BD50-3432-4481-B78F-48EE019E2221}" name="B">
      <calculatedColumnFormula>RAND()</calculatedColumnFormula>
    </tableColumn>
    <tableColumn id="3" xr3:uid="{5C3F4A6C-D524-4E0E-BCAC-8DE908E73B40}" name="C ">
      <calculatedColumnFormula>RAND()</calculatedColumnFormula>
    </tableColumn>
    <tableColumn id="4" xr3:uid="{44803160-3444-47BD-B293-282DB8A93825}" name="D">
      <calculatedColumnFormula>RAND()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82B55-3C8B-4F5E-8CE7-776A21EF9D1E}" name="Table2" displayName="Table2" ref="H1:K11" totalsRowShown="0">
  <autoFilter ref="H1:K11" xr:uid="{11682B55-3C8B-4F5E-8CE7-776A21EF9D1E}"/>
  <tableColumns count="4">
    <tableColumn id="1" xr3:uid="{DDF4A7A3-5FF6-4A2A-8DAF-F737949EEC5C}" name="col1"/>
    <tableColumn id="2" xr3:uid="{74352C76-A250-43CD-8127-59373656AF4A}" name="col2"/>
    <tableColumn id="3" xr3:uid="{ACA0ED67-62EF-4977-BF00-14ED9431D59C}" name="col3"/>
    <tableColumn id="4" xr3:uid="{9DFD914B-D3AF-4C4C-BE70-CDB6F74F8438}" name="col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C5" sqref="C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f ca="1">RAND()</f>
        <v>0.66084978954354068</v>
      </c>
      <c r="B2">
        <f t="shared" ref="B2:D17" ca="1" si="0">RAND()</f>
        <v>0.68345354173135642</v>
      </c>
      <c r="C2">
        <f t="shared" ca="1" si="0"/>
        <v>0.23171427522207955</v>
      </c>
      <c r="D2">
        <f t="shared" ca="1" si="0"/>
        <v>0.15446846703498829</v>
      </c>
      <c r="H2">
        <v>0.67636512609255739</v>
      </c>
      <c r="I2">
        <v>3.1910311808149294E-2</v>
      </c>
      <c r="J2">
        <v>0.75570136944234878</v>
      </c>
      <c r="K2">
        <v>0.39752324691485263</v>
      </c>
    </row>
    <row r="3" spans="1:11" x14ac:dyDescent="0.25">
      <c r="A3">
        <f t="shared" ref="A3:D19" ca="1" si="1">RAND()</f>
        <v>0.36419726433556943</v>
      </c>
      <c r="B3">
        <f t="shared" ca="1" si="0"/>
        <v>0.81508259482343259</v>
      </c>
      <c r="C3">
        <f t="shared" ca="1" si="0"/>
        <v>7.4008116832035009E-3</v>
      </c>
      <c r="D3">
        <f t="shared" ca="1" si="0"/>
        <v>0.19745717275333685</v>
      </c>
      <c r="H3">
        <v>0.93037569643032303</v>
      </c>
      <c r="I3">
        <v>0.65011919507477145</v>
      </c>
      <c r="J3">
        <v>0.36339292454898309</v>
      </c>
      <c r="K3">
        <v>0.71078074781007272</v>
      </c>
    </row>
    <row r="4" spans="1:11" x14ac:dyDescent="0.25">
      <c r="A4">
        <f t="shared" ca="1" si="1"/>
        <v>0.22527175792775356</v>
      </c>
      <c r="B4">
        <f t="shared" ca="1" si="0"/>
        <v>0.56743517486591888</v>
      </c>
      <c r="C4">
        <f t="shared" ca="1" si="0"/>
        <v>0.24052138612233376</v>
      </c>
      <c r="D4">
        <f t="shared" ca="1" si="0"/>
        <v>0.75731539028941786</v>
      </c>
      <c r="H4">
        <v>0.74313531227374385</v>
      </c>
      <c r="I4">
        <v>0.40535131468805163</v>
      </c>
      <c r="J4">
        <v>0.76995698331669704</v>
      </c>
      <c r="K4">
        <v>0.62183578150684704</v>
      </c>
    </row>
    <row r="5" spans="1:11" x14ac:dyDescent="0.25">
      <c r="A5">
        <f t="shared" ca="1" si="1"/>
        <v>8.6592861990689718E-2</v>
      </c>
      <c r="B5">
        <f t="shared" ca="1" si="0"/>
        <v>0.69943653079608958</v>
      </c>
      <c r="C5">
        <f t="shared" ca="1" si="0"/>
        <v>0.7628732849382861</v>
      </c>
      <c r="D5">
        <f t="shared" ca="1" si="0"/>
        <v>0.59018006190462025</v>
      </c>
      <c r="H5">
        <v>0.69307229200798104</v>
      </c>
      <c r="I5">
        <v>9.4322464559582153E-2</v>
      </c>
      <c r="J5">
        <v>0.80515539961239746</v>
      </c>
      <c r="K5">
        <v>0.9232430313810005</v>
      </c>
    </row>
    <row r="6" spans="1:11" x14ac:dyDescent="0.25">
      <c r="A6">
        <f t="shared" ca="1" si="1"/>
        <v>0.59683901403045536</v>
      </c>
      <c r="B6">
        <f t="shared" ca="1" si="0"/>
        <v>0.61293904087991979</v>
      </c>
      <c r="C6">
        <f t="shared" ca="1" si="0"/>
        <v>0.49323213415610367</v>
      </c>
      <c r="D6">
        <f t="shared" ca="1" si="0"/>
        <v>0.91586569656738592</v>
      </c>
      <c r="H6">
        <v>0.96243260079669157</v>
      </c>
      <c r="I6">
        <v>0.72392122427647299</v>
      </c>
      <c r="J6">
        <v>3.719408825927295E-2</v>
      </c>
      <c r="K6">
        <v>0.63957805246562738</v>
      </c>
    </row>
    <row r="7" spans="1:11" x14ac:dyDescent="0.25">
      <c r="A7">
        <f t="shared" ca="1" si="1"/>
        <v>0.49423211451922155</v>
      </c>
      <c r="B7">
        <f t="shared" ca="1" si="0"/>
        <v>0.10572783973661792</v>
      </c>
      <c r="C7">
        <f t="shared" ca="1" si="0"/>
        <v>0.24160022267144499</v>
      </c>
      <c r="D7">
        <f t="shared" ca="1" si="0"/>
        <v>0.98281065269421686</v>
      </c>
      <c r="H7">
        <v>5.1184614820732888E-2</v>
      </c>
      <c r="I7">
        <v>0.53650674216557204</v>
      </c>
      <c r="J7">
        <v>0.30000614075681664</v>
      </c>
      <c r="K7">
        <v>0.54550987318386324</v>
      </c>
    </row>
    <row r="8" spans="1:11" x14ac:dyDescent="0.25">
      <c r="A8">
        <f t="shared" ca="1" si="1"/>
        <v>0.55368785516539665</v>
      </c>
      <c r="B8">
        <f t="shared" ca="1" si="0"/>
        <v>0.73070157815940107</v>
      </c>
      <c r="C8">
        <f t="shared" ca="1" si="0"/>
        <v>0.10585198298021814</v>
      </c>
      <c r="D8">
        <f t="shared" ca="1" si="0"/>
        <v>0.2768839655770079</v>
      </c>
      <c r="H8">
        <v>0.70065960776632596</v>
      </c>
      <c r="I8">
        <v>0.94140849835207507</v>
      </c>
      <c r="J8">
        <v>0.27871320727390614</v>
      </c>
      <c r="K8">
        <v>0.28342907663953365</v>
      </c>
    </row>
    <row r="9" spans="1:11" x14ac:dyDescent="0.25">
      <c r="A9">
        <f t="shared" ca="1" si="1"/>
        <v>0.10732033223756487</v>
      </c>
      <c r="B9">
        <f t="shared" ca="1" si="0"/>
        <v>0.45451199781302842</v>
      </c>
      <c r="C9">
        <f t="shared" ca="1" si="0"/>
        <v>0.69615288723273272</v>
      </c>
      <c r="D9">
        <f t="shared" ca="1" si="0"/>
        <v>1.4812923094268404E-3</v>
      </c>
      <c r="H9">
        <v>0.34097107184186182</v>
      </c>
      <c r="I9">
        <v>0.11105154538092765</v>
      </c>
      <c r="J9">
        <v>0.5640654733421655</v>
      </c>
      <c r="K9">
        <v>0.10251323794146061</v>
      </c>
    </row>
    <row r="10" spans="1:11" x14ac:dyDescent="0.25">
      <c r="A10">
        <f t="shared" ca="1" si="1"/>
        <v>0.94660569315477239</v>
      </c>
      <c r="B10">
        <f t="shared" ca="1" si="0"/>
        <v>0.47281300646895053</v>
      </c>
      <c r="C10">
        <f t="shared" ca="1" si="0"/>
        <v>0.87612812688878861</v>
      </c>
      <c r="D10">
        <f t="shared" ca="1" si="0"/>
        <v>2.0639520511138154E-2</v>
      </c>
      <c r="H10">
        <v>0.47872737224891404</v>
      </c>
      <c r="I10">
        <v>0.35039844532584419</v>
      </c>
      <c r="J10">
        <v>0.53543153804317689</v>
      </c>
      <c r="K10">
        <v>3.1603003393044893E-2</v>
      </c>
    </row>
    <row r="11" spans="1:11" x14ac:dyDescent="0.25">
      <c r="A11">
        <f t="shared" ca="1" si="1"/>
        <v>0.9771470942646483</v>
      </c>
      <c r="B11">
        <f t="shared" ca="1" si="0"/>
        <v>0.92716410729327747</v>
      </c>
      <c r="C11">
        <f t="shared" ca="1" si="0"/>
        <v>0.31130544214139921</v>
      </c>
      <c r="D11">
        <f t="shared" ca="1" si="0"/>
        <v>0.87843668209741987</v>
      </c>
      <c r="H11">
        <v>0.18232142131835827</v>
      </c>
      <c r="I11">
        <v>0.38526531433697597</v>
      </c>
      <c r="J11">
        <v>0.45857791981894014</v>
      </c>
      <c r="K11">
        <v>5.325142113198289E-2</v>
      </c>
    </row>
    <row r="12" spans="1:11" x14ac:dyDescent="0.25">
      <c r="A12">
        <f t="shared" ca="1" si="1"/>
        <v>1.9362491386966885E-2</v>
      </c>
      <c r="B12">
        <f t="shared" ca="1" si="0"/>
        <v>0.33777183916627607</v>
      </c>
      <c r="C12">
        <f t="shared" ca="1" si="0"/>
        <v>0.19158721626789166</v>
      </c>
      <c r="D12">
        <f t="shared" ca="1" si="0"/>
        <v>0.4168720603841658</v>
      </c>
    </row>
    <row r="13" spans="1:11" x14ac:dyDescent="0.25">
      <c r="A13">
        <f t="shared" ca="1" si="1"/>
        <v>0.52329878857665113</v>
      </c>
      <c r="B13">
        <f t="shared" ca="1" si="0"/>
        <v>0.92840882543817593</v>
      </c>
      <c r="C13">
        <f t="shared" ca="1" si="0"/>
        <v>7.0700543429087159E-2</v>
      </c>
      <c r="D13">
        <f t="shared" ca="1" si="0"/>
        <v>0.87472714186459055</v>
      </c>
    </row>
    <row r="14" spans="1:11" x14ac:dyDescent="0.25">
      <c r="A14">
        <f t="shared" ca="1" si="1"/>
        <v>0.87327420672447931</v>
      </c>
      <c r="B14">
        <f t="shared" ca="1" si="0"/>
        <v>0.20188468752186262</v>
      </c>
      <c r="C14">
        <f t="shared" ca="1" si="0"/>
        <v>0.49958486265102753</v>
      </c>
      <c r="D14">
        <f t="shared" ca="1" si="0"/>
        <v>0.50601838230351204</v>
      </c>
    </row>
    <row r="15" spans="1:11" x14ac:dyDescent="0.25">
      <c r="A15">
        <f t="shared" ca="1" si="1"/>
        <v>0.49643392500878869</v>
      </c>
      <c r="B15">
        <f t="shared" ca="1" si="0"/>
        <v>0.70598015665160951</v>
      </c>
      <c r="C15">
        <f t="shared" ca="1" si="0"/>
        <v>0.72264843403175394</v>
      </c>
      <c r="D15">
        <f t="shared" ca="1" si="0"/>
        <v>0.35171673820561056</v>
      </c>
    </row>
    <row r="16" spans="1:11" x14ac:dyDescent="0.25">
      <c r="A16">
        <f t="shared" ca="1" si="1"/>
        <v>0.28622922136113083</v>
      </c>
      <c r="B16">
        <f t="shared" ca="1" si="0"/>
        <v>0.58350173072930556</v>
      </c>
      <c r="C16">
        <f t="shared" ca="1" si="0"/>
        <v>0.4776315410474864</v>
      </c>
      <c r="D16">
        <f t="shared" ca="1" si="0"/>
        <v>1.6467514120617754E-2</v>
      </c>
    </row>
    <row r="17" spans="1:4" x14ac:dyDescent="0.25">
      <c r="A17">
        <f t="shared" ca="1" si="1"/>
        <v>0.18883543816803816</v>
      </c>
      <c r="B17">
        <f t="shared" ca="1" si="0"/>
        <v>0.6447116671229518</v>
      </c>
      <c r="C17">
        <f t="shared" ca="1" si="0"/>
        <v>2.1348076431752072E-2</v>
      </c>
      <c r="D17">
        <f t="shared" ca="1" si="0"/>
        <v>0.77789488874726609</v>
      </c>
    </row>
    <row r="18" spans="1:4" x14ac:dyDescent="0.25">
      <c r="A18">
        <f t="shared" ca="1" si="1"/>
        <v>0.5717509324684753</v>
      </c>
      <c r="B18">
        <f t="shared" ca="1" si="1"/>
        <v>0.85950477011673421</v>
      </c>
      <c r="C18">
        <f t="shared" ca="1" si="1"/>
        <v>0.53312822950238303</v>
      </c>
      <c r="D18">
        <f t="shared" ca="1" si="1"/>
        <v>0.41597630757167769</v>
      </c>
    </row>
    <row r="19" spans="1:4" x14ac:dyDescent="0.25">
      <c r="A19">
        <f t="shared" ca="1" si="1"/>
        <v>0.47468586334732976</v>
      </c>
      <c r="B19">
        <f t="shared" ca="1" si="1"/>
        <v>0.32759491708934108</v>
      </c>
      <c r="C19">
        <f t="shared" ca="1" si="1"/>
        <v>0.87867658240403468</v>
      </c>
      <c r="D19">
        <f t="shared" ca="1" si="1"/>
        <v>0.35675565515263019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Silva</dc:creator>
  <cp:lastModifiedBy>Daniel Silva</cp:lastModifiedBy>
  <dcterms:created xsi:type="dcterms:W3CDTF">2015-06-05T18:17:20Z</dcterms:created>
  <dcterms:modified xsi:type="dcterms:W3CDTF">2022-11-27T10:36:41Z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d4c66a-7c8a-4c88-a41a-dc132491a08a_Enabled">
    <vt:lpwstr>true</vt:lpwstr>
  </property>
  <property fmtid="{D5CDD505-2E9C-101B-9397-08002B2CF9AE}" pid="3" name="MSIP_Label_f9d4c66a-7c8a-4c88-a41a-dc132491a08a_SetDate">
    <vt:lpwstr>2022-11-26T18:06:14Z</vt:lpwstr>
  </property>
  <property fmtid="{D5CDD505-2E9C-101B-9397-08002B2CF9AE}" pid="4" name="MSIP_Label_f9d4c66a-7c8a-4c88-a41a-dc132491a08a_Method">
    <vt:lpwstr>Privileged</vt:lpwstr>
  </property>
  <property fmtid="{D5CDD505-2E9C-101B-9397-08002B2CF9AE}" pid="5" name="MSIP_Label_f9d4c66a-7c8a-4c88-a41a-dc132491a08a_Name">
    <vt:lpwstr>Público - Sem marca de água</vt:lpwstr>
  </property>
  <property fmtid="{D5CDD505-2E9C-101B-9397-08002B2CF9AE}" pid="6" name="MSIP_Label_f9d4c66a-7c8a-4c88-a41a-dc132491a08a_SiteId">
    <vt:lpwstr>f92c299d-3d5a-4621-abd4-755e52e5161d</vt:lpwstr>
  </property>
  <property fmtid="{D5CDD505-2E9C-101B-9397-08002B2CF9AE}" pid="7" name="MSIP_Label_f9d4c66a-7c8a-4c88-a41a-dc132491a08a_ActionId">
    <vt:lpwstr>3b82b5d8-6e43-48ea-92a5-d9fe73c05cb6</vt:lpwstr>
  </property>
  <property fmtid="{D5CDD505-2E9C-101B-9397-08002B2CF9AE}" pid="8" name="MSIP_Label_f9d4c66a-7c8a-4c88-a41a-dc132491a08a_ContentBits">
    <vt:lpwstr>0</vt:lpwstr>
  </property>
</Properties>
</file>