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22\"/>
    </mc:Choice>
  </mc:AlternateContent>
  <xr:revisionPtr revIDLastSave="0" documentId="13_ncr:1_{59C355E9-B4B3-4DFC-924D-C7AC4C856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K13" i="1"/>
  <c r="K12" i="1"/>
</calcChain>
</file>

<file path=xl/sharedStrings.xml><?xml version="1.0" encoding="utf-8"?>
<sst xmlns="http://schemas.openxmlformats.org/spreadsheetml/2006/main" count="5011" uniqueCount="28">
  <si>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</si>
  <si>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</si>
  <si>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</si>
  <si>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</si>
  <si>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</si>
  <si>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</si>
  <si>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</si>
  <si>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</si>
  <si>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</si>
  <si>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</si>
  <si>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</si>
  <si>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</si>
  <si>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</si>
  <si>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</si>
  <si>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</si>
  <si>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</si>
  <si>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</si>
  <si>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</si>
  <si>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</si>
  <si>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</si>
  <si>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</si>
  <si>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</si>
  <si>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</si>
  <si>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</si>
  <si>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</si>
  <si>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mean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</si>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</sst>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J14" sqref="J1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11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11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11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11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11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11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11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11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11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11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J12" t="s">
        <v>25</v>
      </c>
      <c r="K12">
        <f>AVERAGE(F:F)</f>
        <v>66.088999999999999</v>
      </c>
    </row>
    <row r="13" spans="1:11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J13" t="s">
        <v>26</v>
      </c>
      <c r="K13">
        <f>MEDIAN(F:F)</f>
        <v>66</v>
      </c>
    </row>
    <row r="14" spans="1:11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  <c r="J14" t="s">
        <v>27</v>
      </c>
      <c r="K14">
        <f>MODE(F:F)</f>
        <v>65</v>
      </c>
    </row>
    <row r="15" spans="1:11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11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2026-06-22T09:18:29Z</dcterms:modified>
</cp:coreProperties>
</file>