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COCO指标" sheetId="2" state="visible" r:id="rId2"/>
    <sheet name="PerClass AP" sheetId="3" state="visible" r:id="rId3"/>
    <sheet name="训练曲线" sheetId="4" state="visible" r:id="rId4"/>
    <sheet name="实验配置" sheetId="5" state="visible" r:id="rId5"/>
    <sheet name="文件索引" sheetId="6" state="visible" r:id="rId6"/>
    <sheet name="图表" sheetId="7" state="visible" r:id="rId7"/>
    <sheet name="口径说明" sheetId="8" state="visible" r:id="rId8"/>
  </sheets>
  <definedNames>
    <definedName name="_xlnm._FilterDatabase" localSheetId="0" hidden="1">'总览'!$A$1:$W$6</definedName>
    <definedName name="_xlnm._FilterDatabase" localSheetId="1" hidden="1">'COCO指标'!$A$1:$M$6</definedName>
    <definedName name="_xlnm._FilterDatabase" localSheetId="2" hidden="1">'PerClass AP'!$A$1:$F$41</definedName>
    <definedName name="_xlnm._FilterDatabase" localSheetId="3" hidden="1">'训练曲线'!$A$1:$O$1826</definedName>
    <definedName name="_xlnm._FilterDatabase" localSheetId="4" hidden="1">'实验配置'!$A$1:$DM$6</definedName>
    <definedName name="_xlnm._FilterDatabase" localSheetId="5" hidden="1">'文件索引'!$A$1:$D$26</definedName>
    <definedName name="_xlnm._FilterDatabase" localSheetId="7" hidden="1">'口径说明'!$A$1:$B$6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25476A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2" fontId="2" fillId="3" borderId="0" pivotButton="0" quotePrefix="0" xfId="0"/>
    <xf numFmtId="2" fontId="0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COCO AP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'总览'!G1</f>
            </strRef>
          </tx>
          <spPr>
            <a:ln>
              <a:prstDash val="solid"/>
            </a:ln>
          </spPr>
          <cat>
            <numRef>
              <f>'总览'!$B$2:$B$6</f>
            </numRef>
          </cat>
          <val>
            <numRef>
              <f>'总览'!$G$2:$G$6</f>
            </numRef>
          </val>
        </ser>
        <ser>
          <idx val="1"/>
          <order val="1"/>
          <tx>
            <strRef>
              <f>'总览'!H1</f>
            </strRef>
          </tx>
          <spPr>
            <a:ln>
              <a:prstDash val="solid"/>
            </a:ln>
          </spPr>
          <cat>
            <numRef>
              <f>'总览'!$B$2:$B$6</f>
            </numRef>
          </cat>
          <val>
            <numRef>
              <f>'总览'!$H$2:$H$6</f>
            </numRef>
          </val>
        </ser>
        <ser>
          <idx val="2"/>
          <order val="2"/>
          <tx>
            <strRef>
              <f>'总览'!I1</f>
            </strRef>
          </tx>
          <spPr>
            <a:ln>
              <a:prstDash val="solid"/>
            </a:ln>
          </spPr>
          <cat>
            <numRef>
              <f>'总览'!$B$2:$B$6</f>
            </numRef>
          </cat>
          <val>
            <numRef>
              <f>'总览'!$I$2:$I$6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9525000" cy="514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9525000" cy="514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file:///home/ubuntu/%E6%96%87%E6%A1%A3/ZHJ_UAV/SO_DETR/runs/train/Q0" TargetMode="External" Id="rId1" /><Relationship Type="http://schemas.openxmlformats.org/officeDocument/2006/relationships/hyperlink" Target="file:///home/ubuntu/%E6%96%87%E6%A1%A3/ZHJ_UAV/SO_DETR/runs/train/Q0/weights/best.pt" TargetMode="External" Id="rId2" /><Relationship Type="http://schemas.openxmlformats.org/officeDocument/2006/relationships/hyperlink" Target="file:///home/ubuntu/%E6%96%87%E6%A1%A3/ZHJ_UAV/SO_DETR/runs/train/Q0/results.csv" TargetMode="External" Id="rId3" /><Relationship Type="http://schemas.openxmlformats.org/officeDocument/2006/relationships/hyperlink" Target="file:///home/ubuntu/%E6%96%87%E6%A1%A3/ZHJ_UAV/SO_DETR/runs/train/Q0/formal_coco/best/coco_metrics.json" TargetMode="External" Id="rId4" /><Relationship Type="http://schemas.openxmlformats.org/officeDocument/2006/relationships/hyperlink" Target="file:///home/ubuntu/%E6%96%87%E6%A1%A3/ZHJ_UAV/SO_DETR/runs/train/Q0/args.yaml" TargetMode="External" Id="rId5" /><Relationship Type="http://schemas.openxmlformats.org/officeDocument/2006/relationships/hyperlink" Target="file:///home/ubuntu/%E6%96%87%E6%A1%A3/ZHJ_UAV/SO_DETR/runs/train/Q1" TargetMode="External" Id="rId6" /><Relationship Type="http://schemas.openxmlformats.org/officeDocument/2006/relationships/hyperlink" Target="file:///home/ubuntu/%E6%96%87%E6%A1%A3/ZHJ_UAV/SO_DETR/runs/train/Q1/weights/best.pt" TargetMode="External" Id="rId7" /><Relationship Type="http://schemas.openxmlformats.org/officeDocument/2006/relationships/hyperlink" Target="file:///home/ubuntu/%E6%96%87%E6%A1%A3/ZHJ_UAV/SO_DETR/runs/train/Q1/results.csv" TargetMode="External" Id="rId8" /><Relationship Type="http://schemas.openxmlformats.org/officeDocument/2006/relationships/hyperlink" Target="file:///home/ubuntu/%E6%96%87%E6%A1%A3/ZHJ_UAV/SO_DETR/runs/train/Q1/formal_coco/best/coco_metrics.json" TargetMode="External" Id="rId9" /><Relationship Type="http://schemas.openxmlformats.org/officeDocument/2006/relationships/hyperlink" Target="file:///home/ubuntu/%E6%96%87%E6%A1%A3/ZHJ_UAV/SO_DETR/runs/train/Q1/args.yaml" TargetMode="External" Id="rId10" /><Relationship Type="http://schemas.openxmlformats.org/officeDocument/2006/relationships/hyperlink" Target="file:///home/ubuntu/%E6%96%87%E6%A1%A3/ZHJ_UAV/SO_DETR/runs/train/Q2" TargetMode="External" Id="rId11" /><Relationship Type="http://schemas.openxmlformats.org/officeDocument/2006/relationships/hyperlink" Target="file:///home/ubuntu/%E6%96%87%E6%A1%A3/ZHJ_UAV/SO_DETR/runs/train/Q2/weights/best.pt" TargetMode="External" Id="rId12" /><Relationship Type="http://schemas.openxmlformats.org/officeDocument/2006/relationships/hyperlink" Target="file:///home/ubuntu/%E6%96%87%E6%A1%A3/ZHJ_UAV/SO_DETR/runs/train/Q2/results.csv" TargetMode="External" Id="rId13" /><Relationship Type="http://schemas.openxmlformats.org/officeDocument/2006/relationships/hyperlink" Target="file:///home/ubuntu/%E6%96%87%E6%A1%A3/ZHJ_UAV/SO_DETR/runs/train/Q2/formal_coco/best/coco_metrics.json" TargetMode="External" Id="rId14" /><Relationship Type="http://schemas.openxmlformats.org/officeDocument/2006/relationships/hyperlink" Target="file:///home/ubuntu/%E6%96%87%E6%A1%A3/ZHJ_UAV/SO_DETR/runs/train/Q2/args.yaml" TargetMode="External" Id="rId15" /><Relationship Type="http://schemas.openxmlformats.org/officeDocument/2006/relationships/hyperlink" Target="file:///home/ubuntu/%E6%96%87%E6%A1%A3/ZHJ_UAV/SO_DETR/runs/train/Q3" TargetMode="External" Id="rId16" /><Relationship Type="http://schemas.openxmlformats.org/officeDocument/2006/relationships/hyperlink" Target="file:///home/ubuntu/%E6%96%87%E6%A1%A3/ZHJ_UAV/SO_DETR/runs/train/Q3/weights/best.pt" TargetMode="External" Id="rId17" /><Relationship Type="http://schemas.openxmlformats.org/officeDocument/2006/relationships/hyperlink" Target="file:///home/ubuntu/%E6%96%87%E6%A1%A3/ZHJ_UAV/SO_DETR/runs/train/Q3/results.csv" TargetMode="External" Id="rId18" /><Relationship Type="http://schemas.openxmlformats.org/officeDocument/2006/relationships/hyperlink" Target="file:///home/ubuntu/%E6%96%87%E6%A1%A3/ZHJ_UAV/SO_DETR/runs/train/Q3/formal_coco/best/coco_metrics.json" TargetMode="External" Id="rId19" /><Relationship Type="http://schemas.openxmlformats.org/officeDocument/2006/relationships/hyperlink" Target="file:///home/ubuntu/%E6%96%87%E6%A1%A3/ZHJ_UAV/SO_DETR/runs/train/Q3/args.yaml" TargetMode="External" Id="rId20" /><Relationship Type="http://schemas.openxmlformats.org/officeDocument/2006/relationships/hyperlink" Target="file:///home/ubuntu/%E6%96%87%E6%A1%A3/ZHJ_UAV/SO_DETR/runs/train/sodetr-v1.2-r18-q1p-one-sided-quality-seed0" TargetMode="External" Id="rId21" /><Relationship Type="http://schemas.openxmlformats.org/officeDocument/2006/relationships/hyperlink" Target="file:///home/ubuntu/%E6%96%87%E6%A1%A3/ZHJ_UAV/SO_DETR/runs/train/sodetr-v1.2-r18-q1p-one-sided-quality-seed0/weights/best.pt" TargetMode="External" Id="rId22" /><Relationship Type="http://schemas.openxmlformats.org/officeDocument/2006/relationships/hyperlink" Target="file:///home/ubuntu/%E6%96%87%E6%A1%A3/ZHJ_UAV/SO_DETR/runs/train/sodetr-v1.2-r18-q1p-one-sided-quality-seed0/results.csv" TargetMode="External" Id="rId23" /><Relationship Type="http://schemas.openxmlformats.org/officeDocument/2006/relationships/hyperlink" Target="file:///home/ubuntu/%E6%96%87%E6%A1%A3/ZHJ_UAV/SO_DETR/runs/train/sodetr-v1.2-r18-q1p-one-sided-quality-seed0/formal_coco/best/coco_metrics.json" TargetMode="External" Id="rId24" /><Relationship Type="http://schemas.openxmlformats.org/officeDocument/2006/relationships/hyperlink" Target="file:///home/ubuntu/%E6%96%87%E6%A1%A3/ZHJ_UAV/SO_DETR/runs/train/sodetr-v1.2-r18-q1p-one-sided-quality-seed0/args.yaml" TargetMode="External" Id="rId25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55" customWidth="1" min="3" max="3"/>
    <col width="21" customWidth="1" min="4" max="4"/>
    <col width="14" customWidth="1" min="5" max="5"/>
    <col width="14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4" customWidth="1" min="13" max="13"/>
    <col width="14" customWidth="1" min="14" max="14"/>
    <col width="20" customWidth="1" min="15" max="15"/>
    <col width="20" customWidth="1" min="16" max="16"/>
    <col width="14" customWidth="1" min="17" max="17"/>
    <col width="14" customWidth="1" min="18" max="18"/>
    <col width="20" customWidth="1" min="19" max="19"/>
    <col width="14" customWidth="1" min="20" max="20"/>
    <col width="14" customWidth="1" min="21" max="21"/>
    <col width="20" customWidth="1" min="22" max="22"/>
    <col width="27" customWidth="1" min="23" max="23"/>
  </cols>
  <sheetData>
    <row r="1">
      <c r="A1" s="1" t="inlineStr">
        <is>
          <t>实验</t>
        </is>
      </c>
      <c r="B1" s="1" t="inlineStr">
        <is>
          <t>Run</t>
        </is>
      </c>
      <c r="C1" s="1" t="inlineStr">
        <is>
          <t>说明</t>
        </is>
      </c>
      <c r="D1" s="1" t="inlineStr">
        <is>
          <t>模式</t>
        </is>
      </c>
      <c r="E1" s="1" t="inlineStr">
        <is>
          <t>训练状态</t>
        </is>
      </c>
      <c r="F1" s="1" t="inlineStr">
        <is>
          <t>评估状态</t>
        </is>
      </c>
      <c r="G1" s="1" t="inlineStr">
        <is>
          <t>AP (%)</t>
        </is>
      </c>
      <c r="H1" s="1" t="inlineStr">
        <is>
          <t>AP50 (%)</t>
        </is>
      </c>
      <c r="I1" s="1" t="inlineStr">
        <is>
          <t>AP75 (%)</t>
        </is>
      </c>
      <c r="J1" s="1" t="inlineStr">
        <is>
          <t>APs (%)</t>
        </is>
      </c>
      <c r="K1" s="1" t="inlineStr">
        <is>
          <t>APm (%)</t>
        </is>
      </c>
      <c r="L1" s="1" t="inlineStr">
        <is>
          <t>APl (%)</t>
        </is>
      </c>
      <c r="M1" s="1" t="inlineStr">
        <is>
          <t>ΔAP (pp)</t>
        </is>
      </c>
      <c r="N1" s="1" t="inlineStr">
        <is>
          <t>基线</t>
        </is>
      </c>
      <c r="O1" s="1" t="inlineStr">
        <is>
          <t>内部 P (%)</t>
        </is>
      </c>
      <c r="P1" s="1" t="inlineStr">
        <is>
          <t>内部 R (%)</t>
        </is>
      </c>
      <c r="Q1" s="1" t="inlineStr">
        <is>
          <t>轮数</t>
        </is>
      </c>
      <c r="R1" s="1" t="inlineStr">
        <is>
          <t>最佳轮次</t>
        </is>
      </c>
      <c r="S1" s="1" t="inlineStr">
        <is>
          <t>耗时 (h)</t>
        </is>
      </c>
      <c r="T1" s="1" t="inlineStr">
        <is>
          <t>参数量</t>
        </is>
      </c>
      <c r="U1" s="1" t="inlineStr">
        <is>
          <t>GFLOPs</t>
        </is>
      </c>
      <c r="V1" s="1" t="inlineStr">
        <is>
          <t>峰值显存 GiB (rank0)</t>
        </is>
      </c>
      <c r="W1" s="1" t="inlineStr">
        <is>
          <t>数据说明</t>
        </is>
      </c>
    </row>
    <row r="2">
      <c r="A2" t="inlineStr">
        <is>
          <t>Q0</t>
        </is>
      </c>
      <c r="B2" t="inlineStr">
        <is>
          <t>Q0</t>
        </is>
      </c>
      <c r="C2" t="inlineStr">
        <is>
          <t>基线：固定 Expanded-IoU</t>
        </is>
      </c>
      <c r="D2" t="inlineStr">
        <is>
          <t>fixed</t>
        </is>
      </c>
      <c r="E2" t="inlineStr">
        <is>
          <t>unknown</t>
        </is>
      </c>
      <c r="F2" t="inlineStr">
        <is>
          <t>completed</t>
        </is>
      </c>
      <c r="G2" s="2" t="n">
        <v>29.12885225987825</v>
      </c>
      <c r="H2" s="3" t="n">
        <v>47.86430543687104</v>
      </c>
      <c r="I2" s="3" t="n">
        <v>29.78259268272848</v>
      </c>
      <c r="J2" s="3" t="n">
        <v>20.57725232914911</v>
      </c>
      <c r="K2" s="3" t="n">
        <v>39.99059169256018</v>
      </c>
      <c r="L2" s="3" t="n">
        <v>42.23301289672449</v>
      </c>
      <c r="M2" s="3" t="n">
        <v>0</v>
      </c>
      <c r="N2" t="inlineStr">
        <is>
          <t>Q0</t>
        </is>
      </c>
      <c r="O2" s="3" t="n">
        <v>63.782</v>
      </c>
      <c r="P2" s="3" t="n">
        <v>49.432</v>
      </c>
      <c r="Q2" t="n">
        <v>336</v>
      </c>
      <c r="R2" t="n">
        <v>284</v>
      </c>
      <c r="T2" t="n">
        <v>20593912</v>
      </c>
      <c r="W2" t="inlineStr">
        <is>
          <t>历史实验未记录训练状态、停止原因和耗时</t>
        </is>
      </c>
    </row>
    <row r="3">
      <c r="A3" t="inlineStr">
        <is>
          <t>Q1</t>
        </is>
      </c>
      <c r="B3" t="inlineStr">
        <is>
          <t>Q1</t>
        </is>
      </c>
      <c r="C3" t="inlineStr">
        <is>
          <t>Q1：仅质量监督使用尺度自适应 Expanded-IoU；其余训练配置与 Q0 一致</t>
        </is>
      </c>
      <c r="D3" t="inlineStr">
        <is>
          <t>adaptive-quality</t>
        </is>
      </c>
      <c r="E3" t="inlineStr">
        <is>
          <t>completed</t>
        </is>
      </c>
      <c r="F3" t="inlineStr">
        <is>
          <t>completed</t>
        </is>
      </c>
      <c r="G3" s="3" t="n">
        <v>28.89505242684642</v>
      </c>
      <c r="H3" s="3" t="n">
        <v>48.16160705596745</v>
      </c>
      <c r="I3" s="3" t="n">
        <v>29.35924227082632</v>
      </c>
      <c r="J3" s="3" t="n">
        <v>21.04841127922381</v>
      </c>
      <c r="K3" s="3" t="n">
        <v>39.06145399617136</v>
      </c>
      <c r="L3" s="3" t="n">
        <v>45.72808915599152</v>
      </c>
      <c r="O3" s="3" t="n">
        <v>63.524</v>
      </c>
      <c r="P3" s="3" t="n">
        <v>50.314</v>
      </c>
      <c r="Q3" t="n">
        <v>400</v>
      </c>
      <c r="R3" t="n">
        <v>382</v>
      </c>
      <c r="S3" s="3" t="n">
        <v>16.31686950521807</v>
      </c>
      <c r="T3" t="n">
        <v>20593912</v>
      </c>
      <c r="U3" s="3" t="n">
        <v>65.320448</v>
      </c>
      <c r="V3" s="3" t="n">
        <v>11.83439493179321</v>
      </c>
      <c r="W3" t="inlineStr">
        <is>
          <t>未找到唯一且配置、评估协议一致的 Q0；未计算提升</t>
        </is>
      </c>
    </row>
    <row r="4">
      <c r="A4" t="inlineStr">
        <is>
          <t>Q2</t>
        </is>
      </c>
      <c r="B4" t="inlineStr">
        <is>
          <t>Q2</t>
        </is>
      </c>
      <c r="C4" t="inlineStr">
        <is>
          <t>Q2：仅回归监督使用尺度自适应 Expanded-IoU；其余训练配置与 Q0 一致</t>
        </is>
      </c>
      <c r="D4" t="inlineStr">
        <is>
          <t>adaptive-regression</t>
        </is>
      </c>
      <c r="E4" t="inlineStr">
        <is>
          <t>completed</t>
        </is>
      </c>
      <c r="F4" t="inlineStr">
        <is>
          <t>completed</t>
        </is>
      </c>
      <c r="G4" s="3" t="n">
        <v>28.64584553345908</v>
      </c>
      <c r="H4" s="3" t="n">
        <v>47.70588858764683</v>
      </c>
      <c r="I4" s="3" t="n">
        <v>28.86115611174511</v>
      </c>
      <c r="J4" s="3" t="n">
        <v>20.55117708120344</v>
      </c>
      <c r="K4" s="3" t="n">
        <v>38.78511549533299</v>
      </c>
      <c r="L4" s="3" t="n">
        <v>41.17399076839204</v>
      </c>
      <c r="O4" s="3" t="n">
        <v>63.424</v>
      </c>
      <c r="P4" s="3" t="n">
        <v>49.751</v>
      </c>
      <c r="Q4" t="n">
        <v>388</v>
      </c>
      <c r="R4" t="n">
        <v>348</v>
      </c>
      <c r="S4" s="3" t="n">
        <v>16.38344473329889</v>
      </c>
      <c r="T4" t="n">
        <v>20593912</v>
      </c>
      <c r="U4" s="3" t="n">
        <v>65.320448</v>
      </c>
      <c r="V4" s="3" t="n">
        <v>16.89487648010254</v>
      </c>
      <c r="W4" t="inlineStr">
        <is>
          <t>未找到唯一且配置、评估协议一致的 Q0；未计算提升</t>
        </is>
      </c>
    </row>
    <row r="5">
      <c r="A5" t="inlineStr">
        <is>
          <t>Q3</t>
        </is>
      </c>
      <c r="B5" t="inlineStr">
        <is>
          <t>Q3</t>
        </is>
      </c>
      <c r="C5" t="inlineStr">
        <is>
          <t>查询质量监督与回归损失均使用尺度自适应 Expanded-IoU</t>
        </is>
      </c>
      <c r="D5" t="inlineStr">
        <is>
          <t>adaptive-both</t>
        </is>
      </c>
      <c r="E5" t="inlineStr">
        <is>
          <t>failed</t>
        </is>
      </c>
      <c r="F5" t="inlineStr">
        <is>
          <t>pending</t>
        </is>
      </c>
      <c r="O5" s="3" t="n">
        <v>63.1</v>
      </c>
      <c r="P5" s="3" t="n">
        <v>49.32</v>
      </c>
      <c r="Q5" t="n">
        <v>312</v>
      </c>
      <c r="R5" t="n">
        <v>296</v>
      </c>
      <c r="S5" s="3" t="n">
        <v>13.19117191341111</v>
      </c>
      <c r="T5" t="n">
        <v>20593912</v>
      </c>
      <c r="U5" s="3" t="n">
        <v>65.320448</v>
      </c>
      <c r="V5" s="3" t="n">
        <v>16.15115642547607</v>
      </c>
      <c r="W5" t="inlineStr">
        <is>
          <t>尚无正式 COCOeval 结果</t>
        </is>
      </c>
    </row>
    <row r="6">
      <c r="A6" t="inlineStr">
        <is>
          <t>Q1</t>
        </is>
      </c>
      <c r="B6" t="inlineStr">
        <is>
          <t>sodetr-v1.2-r18-q1p-one-sided-quality-seed0</t>
        </is>
      </c>
      <c r="C6" t="inlineStr">
        <is>
          <t>V1.2 Q1P: one-sided adaptive query-quality Expanded-IoU; adaptive ratio is lower-bounded by the fixed baseline ratio 1.25; regression remains fixed.</t>
        </is>
      </c>
      <c r="D6" t="inlineStr">
        <is>
          <t>adaptive-quality</t>
        </is>
      </c>
      <c r="E6" t="inlineStr">
        <is>
          <t>completed</t>
        </is>
      </c>
      <c r="F6" t="inlineStr">
        <is>
          <t>completed</t>
        </is>
      </c>
      <c r="G6" s="3" t="n">
        <v>29.05916728590069</v>
      </c>
      <c r="H6" s="3" t="n">
        <v>47.84352382506631</v>
      </c>
      <c r="I6" s="3" t="n">
        <v>29.5819003831482</v>
      </c>
      <c r="J6" s="3" t="n">
        <v>20.77278072240021</v>
      </c>
      <c r="K6" s="3" t="n">
        <v>39.63795070926609</v>
      </c>
      <c r="L6" s="3" t="n">
        <v>43.42057585433899</v>
      </c>
      <c r="O6" s="3" t="n">
        <v>64.205</v>
      </c>
      <c r="P6" s="3" t="n">
        <v>49.672</v>
      </c>
      <c r="Q6" t="n">
        <v>389</v>
      </c>
      <c r="R6" t="n">
        <v>349</v>
      </c>
      <c r="S6" s="3" t="n">
        <v>15.27460865347167</v>
      </c>
      <c r="T6" t="n">
        <v>20593912</v>
      </c>
      <c r="U6" s="3" t="n">
        <v>65.320448</v>
      </c>
      <c r="V6" s="3" t="n">
        <v>16.89487648010254</v>
      </c>
      <c r="W6" t="inlineStr">
        <is>
          <t>未找到唯一且配置、评估协议一致的 Q0；未计算提升</t>
        </is>
      </c>
    </row>
  </sheetData>
  <autoFilter ref="A1:W6"/>
  <conditionalFormatting sqref="M2:M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19" customWidth="1" min="12" max="12"/>
    <col width="19" customWidth="1" min="13" max="13"/>
  </cols>
  <sheetData>
    <row r="1">
      <c r="A1" s="1" t="inlineStr">
        <is>
          <t>Run</t>
        </is>
      </c>
      <c r="B1" s="1" t="inlineStr">
        <is>
          <t>AP (%)</t>
        </is>
      </c>
      <c r="C1" s="1" t="inlineStr">
        <is>
          <t>AP50 (%)</t>
        </is>
      </c>
      <c r="D1" s="1" t="inlineStr">
        <is>
          <t>AP75 (%)</t>
        </is>
      </c>
      <c r="E1" s="1" t="inlineStr">
        <is>
          <t>APs (%)</t>
        </is>
      </c>
      <c r="F1" s="1" t="inlineStr">
        <is>
          <t>APm (%)</t>
        </is>
      </c>
      <c r="G1" s="1" t="inlineStr">
        <is>
          <t>APl (%)</t>
        </is>
      </c>
      <c r="H1" s="1" t="inlineStr">
        <is>
          <t>AR1 (%)</t>
        </is>
      </c>
      <c r="I1" s="1" t="inlineStr">
        <is>
          <t>AR10 (%)</t>
        </is>
      </c>
      <c r="J1" s="1" t="inlineStr">
        <is>
          <t>AR100 (%)</t>
        </is>
      </c>
      <c r="K1" s="1" t="inlineStr">
        <is>
          <t>ARs (%)</t>
        </is>
      </c>
      <c r="L1" s="1" t="inlineStr">
        <is>
          <t>ARm (%)</t>
        </is>
      </c>
      <c r="M1" s="1" t="inlineStr">
        <is>
          <t>ARl (%)</t>
        </is>
      </c>
    </row>
    <row r="2">
      <c r="A2" t="inlineStr">
        <is>
          <t>Q0</t>
        </is>
      </c>
      <c r="B2" t="n">
        <v>29.12885225987825</v>
      </c>
      <c r="C2" t="n">
        <v>47.86430543687104</v>
      </c>
      <c r="D2" t="n">
        <v>29.78259268272848</v>
      </c>
      <c r="E2" t="n">
        <v>20.57725232914911</v>
      </c>
      <c r="F2" t="n">
        <v>39.99059169256018</v>
      </c>
      <c r="G2" t="n">
        <v>42.23301289672449</v>
      </c>
      <c r="H2" t="n">
        <v>11.24510760201899</v>
      </c>
      <c r="I2" t="n">
        <v>29.72853128195638</v>
      </c>
      <c r="J2" t="n">
        <v>38.6665070128104</v>
      </c>
      <c r="K2" t="n">
        <v>29.85542181674522</v>
      </c>
      <c r="L2" t="n">
        <v>50.63856167912727</v>
      </c>
      <c r="M2" t="n">
        <v>50.81179944996785</v>
      </c>
    </row>
    <row r="3">
      <c r="A3" t="inlineStr">
        <is>
          <t>Q1</t>
        </is>
      </c>
      <c r="B3" t="n">
        <v>28.89505242684642</v>
      </c>
      <c r="C3" t="n">
        <v>48.16160705596745</v>
      </c>
      <c r="D3" t="n">
        <v>29.35924227082632</v>
      </c>
      <c r="E3" t="n">
        <v>21.04841127922381</v>
      </c>
      <c r="F3" t="n">
        <v>39.06145399617136</v>
      </c>
      <c r="G3" t="n">
        <v>45.72808915599152</v>
      </c>
      <c r="H3" t="n">
        <v>11.28055953044201</v>
      </c>
      <c r="I3" t="n">
        <v>29.65927839342198</v>
      </c>
      <c r="J3" t="n">
        <v>38.73547380889202</v>
      </c>
      <c r="K3" t="n">
        <v>30.61907597058909</v>
      </c>
      <c r="L3" t="n">
        <v>49.81864122078653</v>
      </c>
      <c r="M3" t="n">
        <v>55.47304265985474</v>
      </c>
    </row>
    <row r="4">
      <c r="A4" t="inlineStr">
        <is>
          <t>Q2</t>
        </is>
      </c>
      <c r="B4" t="n">
        <v>28.64584553345908</v>
      </c>
      <c r="C4" t="n">
        <v>47.70588858764683</v>
      </c>
      <c r="D4" t="n">
        <v>28.86115611174511</v>
      </c>
      <c r="E4" t="n">
        <v>20.55117708120344</v>
      </c>
      <c r="F4" t="n">
        <v>38.78511549533299</v>
      </c>
      <c r="G4" t="n">
        <v>41.17399076839204</v>
      </c>
      <c r="H4" t="n">
        <v>11.0069239960892</v>
      </c>
      <c r="I4" t="n">
        <v>29.16221687338297</v>
      </c>
      <c r="J4" t="n">
        <v>38.25858694508165</v>
      </c>
      <c r="K4" t="n">
        <v>30.01581585826155</v>
      </c>
      <c r="L4" t="n">
        <v>49.38798351592843</v>
      </c>
      <c r="M4" t="n">
        <v>50.04205221053053</v>
      </c>
    </row>
    <row r="5">
      <c r="A5" t="inlineStr">
        <is>
          <t>Q3</t>
        </is>
      </c>
    </row>
    <row r="6">
      <c r="A6" t="inlineStr">
        <is>
          <t>sodetr-v1.2-r18-q1p-one-sided-quality-seed0</t>
        </is>
      </c>
      <c r="B6" t="n">
        <v>29.05916728590069</v>
      </c>
      <c r="C6" t="n">
        <v>47.84352382506631</v>
      </c>
      <c r="D6" t="n">
        <v>29.5819003831482</v>
      </c>
      <c r="E6" t="n">
        <v>20.77278072240021</v>
      </c>
      <c r="F6" t="n">
        <v>39.63795070926609</v>
      </c>
      <c r="G6" t="n">
        <v>43.42057585433899</v>
      </c>
      <c r="H6" t="n">
        <v>10.98176882037901</v>
      </c>
      <c r="I6" t="n">
        <v>29.69806738748362</v>
      </c>
      <c r="J6" t="n">
        <v>38.7292379927747</v>
      </c>
      <c r="K6" t="n">
        <v>30.18791551001018</v>
      </c>
      <c r="L6" t="n">
        <v>50.4468124708754</v>
      </c>
      <c r="M6" t="n">
        <v>52.27044270593477</v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7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Run</t>
        </is>
      </c>
      <c r="B1" s="1" t="inlineStr">
        <is>
          <t>类别 ID</t>
        </is>
      </c>
      <c r="C1" s="1" t="inlineStr">
        <is>
          <t>类别</t>
        </is>
      </c>
      <c r="D1" s="1" t="inlineStr">
        <is>
          <t>AP (%)</t>
        </is>
      </c>
      <c r="E1" s="1" t="inlineStr">
        <is>
          <t>AP50 (%)</t>
        </is>
      </c>
      <c r="F1" s="1" t="inlineStr">
        <is>
          <t>AP75 (%)</t>
        </is>
      </c>
    </row>
    <row r="2">
      <c r="A2" t="inlineStr">
        <is>
          <t>Q0</t>
        </is>
      </c>
      <c r="B2" t="inlineStr">
        <is>
          <t>1</t>
        </is>
      </c>
      <c r="C2" t="inlineStr">
        <is>
          <t>pedestrian</t>
        </is>
      </c>
      <c r="D2" t="n">
        <v>27.61240211639771</v>
      </c>
      <c r="E2" t="n">
        <v>56.92585319032436</v>
      </c>
      <c r="F2" t="n">
        <v>22.61230693361473</v>
      </c>
    </row>
    <row r="3">
      <c r="A3" t="inlineStr">
        <is>
          <t>Q0</t>
        </is>
      </c>
      <c r="B3" t="inlineStr">
        <is>
          <t>2</t>
        </is>
      </c>
      <c r="C3" t="inlineStr">
        <is>
          <t>people</t>
        </is>
      </c>
      <c r="D3" t="n">
        <v>21.32195567294832</v>
      </c>
      <c r="E3" t="n">
        <v>50.46714702207549</v>
      </c>
      <c r="F3" t="n">
        <v>13.88069623840762</v>
      </c>
    </row>
    <row r="4">
      <c r="A4" t="inlineStr">
        <is>
          <t>Q0</t>
        </is>
      </c>
      <c r="B4" t="inlineStr">
        <is>
          <t>3</t>
        </is>
      </c>
      <c r="C4" t="inlineStr">
        <is>
          <t>bicycle</t>
        </is>
      </c>
      <c r="D4" t="n">
        <v>12.32714948494509</v>
      </c>
      <c r="E4" t="n">
        <v>26.28531527626819</v>
      </c>
      <c r="F4" t="n">
        <v>9.639972135399818</v>
      </c>
    </row>
    <row r="5">
      <c r="A5" t="inlineStr">
        <is>
          <t>Q0</t>
        </is>
      </c>
      <c r="B5" t="inlineStr">
        <is>
          <t>4</t>
        </is>
      </c>
      <c r="C5" t="inlineStr">
        <is>
          <t>car</t>
        </is>
      </c>
      <c r="D5" t="n">
        <v>61.28857537837945</v>
      </c>
      <c r="E5" t="n">
        <v>85.02364941869443</v>
      </c>
      <c r="F5" t="n">
        <v>68.99402835384207</v>
      </c>
    </row>
    <row r="6">
      <c r="A6" t="inlineStr">
        <is>
          <t>Q0</t>
        </is>
      </c>
      <c r="B6" t="inlineStr">
        <is>
          <t>5</t>
        </is>
      </c>
      <c r="C6" t="inlineStr">
        <is>
          <t>van</t>
        </is>
      </c>
      <c r="D6" t="n">
        <v>32.64593282925352</v>
      </c>
      <c r="E6" t="n">
        <v>44.57383541166421</v>
      </c>
      <c r="F6" t="n">
        <v>37.79984842205825</v>
      </c>
    </row>
    <row r="7">
      <c r="A7" t="inlineStr">
        <is>
          <t>Q0</t>
        </is>
      </c>
      <c r="B7" t="inlineStr">
        <is>
          <t>6</t>
        </is>
      </c>
      <c r="C7" t="inlineStr">
        <is>
          <t>truck</t>
        </is>
      </c>
      <c r="D7" t="n">
        <v>29.6327757369074</v>
      </c>
      <c r="E7" t="n">
        <v>44.18601269889967</v>
      </c>
      <c r="F7" t="n">
        <v>32.7405348253923</v>
      </c>
    </row>
    <row r="8">
      <c r="A8" t="inlineStr">
        <is>
          <t>Q0</t>
        </is>
      </c>
      <c r="B8" t="inlineStr">
        <is>
          <t>7</t>
        </is>
      </c>
      <c r="C8" t="inlineStr">
        <is>
          <t>tricycle</t>
        </is>
      </c>
      <c r="D8" t="n">
        <v>20.14715747812172</v>
      </c>
      <c r="E8" t="n">
        <v>34.10777749232098</v>
      </c>
      <c r="F8" t="n">
        <v>21.2254397654863</v>
      </c>
    </row>
    <row r="9">
      <c r="A9" t="inlineStr">
        <is>
          <t>Q0</t>
        </is>
      </c>
      <c r="B9" t="inlineStr">
        <is>
          <t>8</t>
        </is>
      </c>
      <c r="C9" t="inlineStr">
        <is>
          <t>awning-tricycle</t>
        </is>
      </c>
      <c r="D9" t="n">
        <v>10.02767068230022</v>
      </c>
      <c r="E9" t="n">
        <v>15.11319822184154</v>
      </c>
      <c r="F9" t="n">
        <v>10.67412777718007</v>
      </c>
    </row>
    <row r="10">
      <c r="A10" t="inlineStr">
        <is>
          <t>Q0</t>
        </is>
      </c>
      <c r="B10" t="inlineStr">
        <is>
          <t>9</t>
        </is>
      </c>
      <c r="C10" t="inlineStr">
        <is>
          <t>bus</t>
        </is>
      </c>
      <c r="D10" t="n">
        <v>46.98120148960755</v>
      </c>
      <c r="E10" t="n">
        <v>61.76704616713038</v>
      </c>
      <c r="F10" t="n">
        <v>56.49313908294389</v>
      </c>
    </row>
    <row r="11">
      <c r="A11" t="inlineStr">
        <is>
          <t>Q0</t>
        </is>
      </c>
      <c r="B11" t="inlineStr">
        <is>
          <t>10</t>
        </is>
      </c>
      <c r="C11" t="inlineStr">
        <is>
          <t>motor</t>
        </is>
      </c>
      <c r="D11" t="n">
        <v>29.3037017299215</v>
      </c>
      <c r="E11" t="n">
        <v>60.19321946949125</v>
      </c>
      <c r="F11" t="n">
        <v>23.76583329295969</v>
      </c>
    </row>
    <row r="12">
      <c r="A12" t="inlineStr">
        <is>
          <t>Q1</t>
        </is>
      </c>
      <c r="B12" t="inlineStr">
        <is>
          <t>1</t>
        </is>
      </c>
      <c r="C12" t="inlineStr">
        <is>
          <t>pedestrian</t>
        </is>
      </c>
      <c r="D12" t="n">
        <v>27.75060100202615</v>
      </c>
      <c r="E12" t="n">
        <v>57.55743413194344</v>
      </c>
      <c r="F12" t="n">
        <v>22.92170441995428</v>
      </c>
    </row>
    <row r="13">
      <c r="A13" t="inlineStr">
        <is>
          <t>Q1</t>
        </is>
      </c>
      <c r="B13" t="inlineStr">
        <is>
          <t>2</t>
        </is>
      </c>
      <c r="C13" t="inlineStr">
        <is>
          <t>people</t>
        </is>
      </c>
      <c r="D13" t="n">
        <v>20.94223812845687</v>
      </c>
      <c r="E13" t="n">
        <v>50.2934036090144</v>
      </c>
      <c r="F13" t="n">
        <v>12.81570483935881</v>
      </c>
    </row>
    <row r="14">
      <c r="A14" t="inlineStr">
        <is>
          <t>Q1</t>
        </is>
      </c>
      <c r="B14" t="inlineStr">
        <is>
          <t>3</t>
        </is>
      </c>
      <c r="C14" t="inlineStr">
        <is>
          <t>bicycle</t>
        </is>
      </c>
      <c r="D14" t="n">
        <v>12.38718498854635</v>
      </c>
      <c r="E14" t="n">
        <v>26.24265038847896</v>
      </c>
      <c r="F14" t="n">
        <v>9.568206411124343</v>
      </c>
    </row>
    <row r="15">
      <c r="A15" t="inlineStr">
        <is>
          <t>Q1</t>
        </is>
      </c>
      <c r="B15" t="inlineStr">
        <is>
          <t>4</t>
        </is>
      </c>
      <c r="C15" t="inlineStr">
        <is>
          <t>car</t>
        </is>
      </c>
      <c r="D15" t="n">
        <v>60.76640848432307</v>
      </c>
      <c r="E15" t="n">
        <v>84.79925448325125</v>
      </c>
      <c r="F15" t="n">
        <v>68.34517158370876</v>
      </c>
    </row>
    <row r="16">
      <c r="A16" t="inlineStr">
        <is>
          <t>Q1</t>
        </is>
      </c>
      <c r="B16" t="inlineStr">
        <is>
          <t>5</t>
        </is>
      </c>
      <c r="C16" t="inlineStr">
        <is>
          <t>van</t>
        </is>
      </c>
      <c r="D16" t="n">
        <v>32.16653974147381</v>
      </c>
      <c r="E16" t="n">
        <v>44.15751214869832</v>
      </c>
      <c r="F16" t="n">
        <v>36.74136713066126</v>
      </c>
    </row>
    <row r="17">
      <c r="A17" t="inlineStr">
        <is>
          <t>Q1</t>
        </is>
      </c>
      <c r="B17" t="inlineStr">
        <is>
          <t>6</t>
        </is>
      </c>
      <c r="C17" t="inlineStr">
        <is>
          <t>truck</t>
        </is>
      </c>
      <c r="D17" t="n">
        <v>28.30973869335129</v>
      </c>
      <c r="E17" t="n">
        <v>42.17421209229965</v>
      </c>
      <c r="F17" t="n">
        <v>30.94767188917604</v>
      </c>
    </row>
    <row r="18">
      <c r="A18" t="inlineStr">
        <is>
          <t>Q1</t>
        </is>
      </c>
      <c r="B18" t="inlineStr">
        <is>
          <t>7</t>
        </is>
      </c>
      <c r="C18" t="inlineStr">
        <is>
          <t>tricycle</t>
        </is>
      </c>
      <c r="D18" t="n">
        <v>21.30176414499169</v>
      </c>
      <c r="E18" t="n">
        <v>37.00015656463964</v>
      </c>
      <c r="F18" t="n">
        <v>22.6688214717575</v>
      </c>
    </row>
    <row r="19">
      <c r="A19" t="inlineStr">
        <is>
          <t>Q1</t>
        </is>
      </c>
      <c r="B19" t="inlineStr">
        <is>
          <t>8</t>
        </is>
      </c>
      <c r="C19" t="inlineStr">
        <is>
          <t>awning-tricycle</t>
        </is>
      </c>
      <c r="D19" t="n">
        <v>10.007987296497</v>
      </c>
      <c r="E19" t="n">
        <v>15.60260827572993</v>
      </c>
      <c r="F19" t="n">
        <v>11.35412653832057</v>
      </c>
    </row>
    <row r="20">
      <c r="A20" t="inlineStr">
        <is>
          <t>Q1</t>
        </is>
      </c>
      <c r="B20" t="inlineStr">
        <is>
          <t>9</t>
        </is>
      </c>
      <c r="C20" t="inlineStr">
        <is>
          <t>bus</t>
        </is>
      </c>
      <c r="D20" t="n">
        <v>46.41508712558362</v>
      </c>
      <c r="E20" t="n">
        <v>63.6545773903879</v>
      </c>
      <c r="F20" t="n">
        <v>54.65339779237593</v>
      </c>
    </row>
    <row r="21">
      <c r="A21" t="inlineStr">
        <is>
          <t>Q1</t>
        </is>
      </c>
      <c r="B21" t="inlineStr">
        <is>
          <t>10</t>
        </is>
      </c>
      <c r="C21" t="inlineStr">
        <is>
          <t>motor</t>
        </is>
      </c>
      <c r="D21" t="n">
        <v>28.90297466321433</v>
      </c>
      <c r="E21" t="n">
        <v>60.134261475231</v>
      </c>
      <c r="F21" t="n">
        <v>23.57625063182576</v>
      </c>
    </row>
    <row r="22">
      <c r="A22" t="inlineStr">
        <is>
          <t>Q2</t>
        </is>
      </c>
      <c r="B22" t="inlineStr">
        <is>
          <t>1</t>
        </is>
      </c>
      <c r="C22" t="inlineStr">
        <is>
          <t>pedestrian</t>
        </is>
      </c>
      <c r="D22" t="n">
        <v>27.54085808755215</v>
      </c>
      <c r="E22" t="n">
        <v>56.74196590395083</v>
      </c>
      <c r="F22" t="n">
        <v>22.47573360762216</v>
      </c>
    </row>
    <row r="23">
      <c r="A23" t="inlineStr">
        <is>
          <t>Q2</t>
        </is>
      </c>
      <c r="B23" t="inlineStr">
        <is>
          <t>2</t>
        </is>
      </c>
      <c r="C23" t="inlineStr">
        <is>
          <t>people</t>
        </is>
      </c>
      <c r="D23" t="n">
        <v>20.86033431448355</v>
      </c>
      <c r="E23" t="n">
        <v>49.97221940524641</v>
      </c>
      <c r="F23" t="n">
        <v>12.40054450566606</v>
      </c>
    </row>
    <row r="24">
      <c r="A24" t="inlineStr">
        <is>
          <t>Q2</t>
        </is>
      </c>
      <c r="B24" t="inlineStr">
        <is>
          <t>3</t>
        </is>
      </c>
      <c r="C24" t="inlineStr">
        <is>
          <t>bicycle</t>
        </is>
      </c>
      <c r="D24" t="n">
        <v>11.11167832514608</v>
      </c>
      <c r="E24" t="n">
        <v>23.70073064691815</v>
      </c>
      <c r="F24" t="n">
        <v>8.741591287246557</v>
      </c>
    </row>
    <row r="25">
      <c r="A25" t="inlineStr">
        <is>
          <t>Q2</t>
        </is>
      </c>
      <c r="B25" t="inlineStr">
        <is>
          <t>4</t>
        </is>
      </c>
      <c r="C25" t="inlineStr">
        <is>
          <t>car</t>
        </is>
      </c>
      <c r="D25" t="n">
        <v>60.85605513801835</v>
      </c>
      <c r="E25" t="n">
        <v>84.53737628196443</v>
      </c>
      <c r="F25" t="n">
        <v>68.47411484308378</v>
      </c>
    </row>
    <row r="26">
      <c r="A26" t="inlineStr">
        <is>
          <t>Q2</t>
        </is>
      </c>
      <c r="B26" t="inlineStr">
        <is>
          <t>5</t>
        </is>
      </c>
      <c r="C26" t="inlineStr">
        <is>
          <t>van</t>
        </is>
      </c>
      <c r="D26" t="n">
        <v>33.34115867057476</v>
      </c>
      <c r="E26" t="n">
        <v>45.71706696760921</v>
      </c>
      <c r="F26" t="n">
        <v>38.25795642910735</v>
      </c>
    </row>
    <row r="27">
      <c r="A27" t="inlineStr">
        <is>
          <t>Q2</t>
        </is>
      </c>
      <c r="B27" t="inlineStr">
        <is>
          <t>6</t>
        </is>
      </c>
      <c r="C27" t="inlineStr">
        <is>
          <t>truck</t>
        </is>
      </c>
      <c r="D27" t="n">
        <v>27.48594022081821</v>
      </c>
      <c r="E27" t="n">
        <v>41.87972698477954</v>
      </c>
      <c r="F27" t="n">
        <v>29.85412179300307</v>
      </c>
    </row>
    <row r="28">
      <c r="A28" t="inlineStr">
        <is>
          <t>Q2</t>
        </is>
      </c>
      <c r="B28" t="inlineStr">
        <is>
          <t>7</t>
        </is>
      </c>
      <c r="C28" t="inlineStr">
        <is>
          <t>tricycle</t>
        </is>
      </c>
      <c r="D28" t="n">
        <v>19.59777502862284</v>
      </c>
      <c r="E28" t="n">
        <v>34.74681553869826</v>
      </c>
      <c r="F28" t="n">
        <v>20.69603800303678</v>
      </c>
    </row>
    <row r="29">
      <c r="A29" t="inlineStr">
        <is>
          <t>Q2</t>
        </is>
      </c>
      <c r="B29" t="inlineStr">
        <is>
          <t>8</t>
        </is>
      </c>
      <c r="C29" t="inlineStr">
        <is>
          <t>awning-tricycle</t>
        </is>
      </c>
      <c r="D29" t="n">
        <v>10.00053361997966</v>
      </c>
      <c r="E29" t="n">
        <v>16.01724678906751</v>
      </c>
      <c r="F29" t="n">
        <v>10.49968706350388</v>
      </c>
    </row>
    <row r="30">
      <c r="A30" t="inlineStr">
        <is>
          <t>Q2</t>
        </is>
      </c>
      <c r="B30" t="inlineStr">
        <is>
          <t>9</t>
        </is>
      </c>
      <c r="C30" t="inlineStr">
        <is>
          <t>bus</t>
        </is>
      </c>
      <c r="D30" t="n">
        <v>46.1675829560627</v>
      </c>
      <c r="E30" t="n">
        <v>63.24096281701179</v>
      </c>
      <c r="F30" t="n">
        <v>53.29326037493794</v>
      </c>
    </row>
    <row r="31">
      <c r="A31" t="inlineStr">
        <is>
          <t>Q2</t>
        </is>
      </c>
      <c r="B31" t="inlineStr">
        <is>
          <t>10</t>
        </is>
      </c>
      <c r="C31" t="inlineStr">
        <is>
          <t>motor</t>
        </is>
      </c>
      <c r="D31" t="n">
        <v>29.49653897333245</v>
      </c>
      <c r="E31" t="n">
        <v>60.5047745412221</v>
      </c>
      <c r="F31" t="n">
        <v>23.91851321024349</v>
      </c>
    </row>
    <row r="32">
      <c r="A32" t="inlineStr">
        <is>
          <t>sodetr-v1.2-r18-q1p-one-sided-quality-seed0</t>
        </is>
      </c>
      <c r="B32" t="inlineStr">
        <is>
          <t>1</t>
        </is>
      </c>
      <c r="C32" t="inlineStr">
        <is>
          <t>pedestrian</t>
        </is>
      </c>
      <c r="D32" t="n">
        <v>28.06448804027417</v>
      </c>
      <c r="E32" t="n">
        <v>57.69292555413966</v>
      </c>
      <c r="F32" t="n">
        <v>23.14192929569685</v>
      </c>
    </row>
    <row r="33">
      <c r="A33" t="inlineStr">
        <is>
          <t>sodetr-v1.2-r18-q1p-one-sided-quality-seed0</t>
        </is>
      </c>
      <c r="B33" t="inlineStr">
        <is>
          <t>2</t>
        </is>
      </c>
      <c r="C33" t="inlineStr">
        <is>
          <t>people</t>
        </is>
      </c>
      <c r="D33" t="n">
        <v>20.99296056413539</v>
      </c>
      <c r="E33" t="n">
        <v>49.93123514156926</v>
      </c>
      <c r="F33" t="n">
        <v>13.23071225637159</v>
      </c>
    </row>
    <row r="34">
      <c r="A34" t="inlineStr">
        <is>
          <t>sodetr-v1.2-r18-q1p-one-sided-quality-seed0</t>
        </is>
      </c>
      <c r="B34" t="inlineStr">
        <is>
          <t>3</t>
        </is>
      </c>
      <c r="C34" t="inlineStr">
        <is>
          <t>bicycle</t>
        </is>
      </c>
      <c r="D34" t="n">
        <v>11.95740556374992</v>
      </c>
      <c r="E34" t="n">
        <v>24.83991514880388</v>
      </c>
      <c r="F34" t="n">
        <v>9.562819646003883</v>
      </c>
    </row>
    <row r="35">
      <c r="A35" t="inlineStr">
        <is>
          <t>sodetr-v1.2-r18-q1p-one-sided-quality-seed0</t>
        </is>
      </c>
      <c r="B35" t="inlineStr">
        <is>
          <t>4</t>
        </is>
      </c>
      <c r="C35" t="inlineStr">
        <is>
          <t>car</t>
        </is>
      </c>
      <c r="D35" t="n">
        <v>60.89473501201476</v>
      </c>
      <c r="E35" t="n">
        <v>84.63519850333758</v>
      </c>
      <c r="F35" t="n">
        <v>68.57259863095739</v>
      </c>
    </row>
    <row r="36">
      <c r="A36" t="inlineStr">
        <is>
          <t>sodetr-v1.2-r18-q1p-one-sided-quality-seed0</t>
        </is>
      </c>
      <c r="B36" t="inlineStr">
        <is>
          <t>5</t>
        </is>
      </c>
      <c r="C36" t="inlineStr">
        <is>
          <t>van</t>
        </is>
      </c>
      <c r="D36" t="n">
        <v>33.40555808213691</v>
      </c>
      <c r="E36" t="n">
        <v>45.41505525625619</v>
      </c>
      <c r="F36" t="n">
        <v>38.0287157775306</v>
      </c>
    </row>
    <row r="37">
      <c r="A37" t="inlineStr">
        <is>
          <t>sodetr-v1.2-r18-q1p-one-sided-quality-seed0</t>
        </is>
      </c>
      <c r="B37" t="inlineStr">
        <is>
          <t>6</t>
        </is>
      </c>
      <c r="C37" t="inlineStr">
        <is>
          <t>truck</t>
        </is>
      </c>
      <c r="D37" t="n">
        <v>28.90261844203494</v>
      </c>
      <c r="E37" t="n">
        <v>43.25524738193652</v>
      </c>
      <c r="F37" t="n">
        <v>32.84293113379232</v>
      </c>
    </row>
    <row r="38">
      <c r="A38" t="inlineStr">
        <is>
          <t>sodetr-v1.2-r18-q1p-one-sided-quality-seed0</t>
        </is>
      </c>
      <c r="B38" t="inlineStr">
        <is>
          <t>7</t>
        </is>
      </c>
      <c r="C38" t="inlineStr">
        <is>
          <t>tricycle</t>
        </is>
      </c>
      <c r="D38" t="n">
        <v>20.49444431645949</v>
      </c>
      <c r="E38" t="n">
        <v>35.40091391568946</v>
      </c>
      <c r="F38" t="n">
        <v>21.56536973364472</v>
      </c>
    </row>
    <row r="39">
      <c r="A39" t="inlineStr">
        <is>
          <t>sodetr-v1.2-r18-q1p-one-sided-quality-seed0</t>
        </is>
      </c>
      <c r="B39" t="inlineStr">
        <is>
          <t>8</t>
        </is>
      </c>
      <c r="C39" t="inlineStr">
        <is>
          <t>awning-tricycle</t>
        </is>
      </c>
      <c r="D39" t="n">
        <v>9.806321564153782</v>
      </c>
      <c r="E39" t="n">
        <v>14.859088372803</v>
      </c>
      <c r="F39" t="n">
        <v>10.31547077978287</v>
      </c>
    </row>
    <row r="40">
      <c r="A40" t="inlineStr">
        <is>
          <t>sodetr-v1.2-r18-q1p-one-sided-quality-seed0</t>
        </is>
      </c>
      <c r="B40" t="inlineStr">
        <is>
          <t>9</t>
        </is>
      </c>
      <c r="C40" t="inlineStr">
        <is>
          <t>bus</t>
        </is>
      </c>
      <c r="D40" t="n">
        <v>46.75345709584592</v>
      </c>
      <c r="E40" t="n">
        <v>62.45178770476855</v>
      </c>
      <c r="F40" t="n">
        <v>54.45359837386315</v>
      </c>
    </row>
    <row r="41">
      <c r="A41" t="inlineStr">
        <is>
          <t>sodetr-v1.2-r18-q1p-one-sided-quality-seed0</t>
        </is>
      </c>
      <c r="B41" t="inlineStr">
        <is>
          <t>10</t>
        </is>
      </c>
      <c r="C41" t="inlineStr">
        <is>
          <t>motor</t>
        </is>
      </c>
      <c r="D41" t="n">
        <v>29.31968417820162</v>
      </c>
      <c r="E41" t="n">
        <v>59.95387127135905</v>
      </c>
      <c r="F41" t="n">
        <v>24.10485820383874</v>
      </c>
    </row>
  </sheetData>
  <autoFilter ref="A1:F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21" customWidth="1" min="7" max="7"/>
    <col width="22" customWidth="1" min="8" max="8"/>
    <col width="19" customWidth="1" min="9" max="9"/>
    <col width="16" customWidth="1" min="10" max="10"/>
    <col width="17" customWidth="1" min="11" max="11"/>
    <col width="15" customWidth="1" min="12" max="12"/>
    <col width="14" customWidth="1" min="13" max="13"/>
    <col width="15" customWidth="1" min="14" max="14"/>
    <col width="14" customWidth="1" min="15" max="15"/>
  </cols>
  <sheetData>
    <row r="1">
      <c r="A1" s="1" t="inlineStr">
        <is>
          <t>Run</t>
        </is>
      </c>
      <c r="B1" s="1" t="inlineStr">
        <is>
          <t>epoch</t>
        </is>
      </c>
      <c r="C1" s="1" t="inlineStr">
        <is>
          <t>lr/pg0</t>
        </is>
      </c>
      <c r="D1" s="1" t="inlineStr">
        <is>
          <t>lr/pg1</t>
        </is>
      </c>
      <c r="E1" s="1" t="inlineStr">
        <is>
          <t>lr/pg2</t>
        </is>
      </c>
      <c r="F1" s="1" t="inlineStr">
        <is>
          <t>metrics/mAP50(B)</t>
        </is>
      </c>
      <c r="G1" s="1" t="inlineStr">
        <is>
          <t>metrics/mAP50-95(B)</t>
        </is>
      </c>
      <c r="H1" s="1" t="inlineStr">
        <is>
          <t>metrics/precision(B)</t>
        </is>
      </c>
      <c r="I1" s="1" t="inlineStr">
        <is>
          <t>metrics/recall(B)</t>
        </is>
      </c>
      <c r="J1" s="1" t="inlineStr">
        <is>
          <t>train/cls_loss</t>
        </is>
      </c>
      <c r="K1" s="1" t="inlineStr">
        <is>
          <t>train/giou_loss</t>
        </is>
      </c>
      <c r="L1" s="1" t="inlineStr">
        <is>
          <t>train/l1_loss</t>
        </is>
      </c>
      <c r="M1" s="1" t="inlineStr">
        <is>
          <t>val/cls_loss</t>
        </is>
      </c>
      <c r="N1" s="1" t="inlineStr">
        <is>
          <t>val/giou_loss</t>
        </is>
      </c>
      <c r="O1" s="1" t="inlineStr">
        <is>
          <t>val/l1_loss</t>
        </is>
      </c>
    </row>
    <row r="2">
      <c r="A2" t="inlineStr">
        <is>
          <t>Q0</t>
        </is>
      </c>
      <c r="B2" t="n">
        <v>1</v>
      </c>
      <c r="C2" t="n">
        <v>0.05964</v>
      </c>
      <c r="D2" t="n">
        <v>4.04e-05</v>
      </c>
      <c r="E2" t="n">
        <v>4.04e-05</v>
      </c>
      <c r="F2" t="n">
        <v>0.00966</v>
      </c>
      <c r="G2" t="n">
        <v>0.0022</v>
      </c>
      <c r="H2" t="n">
        <v>0.52094</v>
      </c>
      <c r="I2" t="n">
        <v>0.02796</v>
      </c>
      <c r="J2" t="n">
        <v>0.21185</v>
      </c>
      <c r="K2" t="n">
        <v>2.0484</v>
      </c>
      <c r="L2" t="n">
        <v>0.55709</v>
      </c>
      <c r="M2" t="n">
        <v>0.3815</v>
      </c>
      <c r="N2" t="n">
        <v>1.5787</v>
      </c>
      <c r="O2" t="n">
        <v>0.31765</v>
      </c>
    </row>
    <row r="3">
      <c r="A3" t="inlineStr">
        <is>
          <t>Q0</t>
        </is>
      </c>
      <c r="B3" t="n">
        <v>2</v>
      </c>
      <c r="C3" t="n">
        <v>0.019231</v>
      </c>
      <c r="D3" t="n">
        <v>8.085e-05</v>
      </c>
      <c r="E3" t="n">
        <v>8.085e-05</v>
      </c>
      <c r="F3" t="n">
        <v>0.04639</v>
      </c>
      <c r="G3" t="n">
        <v>0.01562</v>
      </c>
      <c r="H3" t="n">
        <v>0.48349</v>
      </c>
      <c r="I3" t="n">
        <v>0.07895000000000001</v>
      </c>
      <c r="J3" t="n">
        <v>0.32578</v>
      </c>
      <c r="K3" t="n">
        <v>1.7891</v>
      </c>
      <c r="L3" t="n">
        <v>0.41979</v>
      </c>
      <c r="M3" t="n">
        <v>0.49213</v>
      </c>
      <c r="N3" t="n">
        <v>1.3282</v>
      </c>
      <c r="O3" t="n">
        <v>0.23969</v>
      </c>
    </row>
    <row r="4">
      <c r="A4" t="inlineStr">
        <is>
          <t>Q0</t>
        </is>
      </c>
      <c r="B4" t="n">
        <v>3</v>
      </c>
      <c r="C4" t="n">
        <v>0.0001</v>
      </c>
      <c r="D4" t="n">
        <v>0.0001</v>
      </c>
      <c r="E4" t="n">
        <v>0.0001</v>
      </c>
      <c r="F4" t="n">
        <v>0.09554</v>
      </c>
      <c r="G4" t="n">
        <v>0.04178</v>
      </c>
      <c r="H4" t="n">
        <v>0.23853</v>
      </c>
      <c r="I4" t="n">
        <v>0.12113</v>
      </c>
      <c r="J4" t="n">
        <v>0.40214</v>
      </c>
      <c r="K4" t="n">
        <v>1.6101</v>
      </c>
      <c r="L4" t="n">
        <v>0.3585</v>
      </c>
      <c r="M4" t="n">
        <v>0.56374</v>
      </c>
      <c r="N4" t="n">
        <v>1.1276</v>
      </c>
      <c r="O4" t="n">
        <v>0.16978</v>
      </c>
    </row>
    <row r="5">
      <c r="A5" t="inlineStr">
        <is>
          <t>Q0</t>
        </is>
      </c>
      <c r="B5" t="n">
        <v>4</v>
      </c>
      <c r="C5" t="n">
        <v>0.0001</v>
      </c>
      <c r="D5" t="n">
        <v>0.0001</v>
      </c>
      <c r="E5" t="n">
        <v>0.0001</v>
      </c>
      <c r="F5" t="n">
        <v>0.13424</v>
      </c>
      <c r="G5" t="n">
        <v>0.0669</v>
      </c>
      <c r="H5" t="n">
        <v>0.25418</v>
      </c>
      <c r="I5" t="n">
        <v>0.14413</v>
      </c>
      <c r="J5" t="n">
        <v>0.44939</v>
      </c>
      <c r="K5" t="n">
        <v>1.461</v>
      </c>
      <c r="L5" t="n">
        <v>0.30698</v>
      </c>
      <c r="M5" t="n">
        <v>0.59167</v>
      </c>
      <c r="N5" t="n">
        <v>1.0131</v>
      </c>
      <c r="O5" t="n">
        <v>0.15575</v>
      </c>
    </row>
    <row r="6">
      <c r="A6" t="inlineStr">
        <is>
          <t>Q0</t>
        </is>
      </c>
      <c r="B6" t="n">
        <v>5</v>
      </c>
      <c r="C6" t="n">
        <v>0.0001</v>
      </c>
      <c r="D6" t="n">
        <v>0.0001</v>
      </c>
      <c r="E6" t="n">
        <v>0.0001</v>
      </c>
      <c r="F6" t="n">
        <v>0.16328</v>
      </c>
      <c r="G6" t="n">
        <v>0.08409999999999999</v>
      </c>
      <c r="H6" t="n">
        <v>0.27597</v>
      </c>
      <c r="I6" t="n">
        <v>0.18512</v>
      </c>
      <c r="J6" t="n">
        <v>0.46258</v>
      </c>
      <c r="K6" t="n">
        <v>1.3884</v>
      </c>
      <c r="L6" t="n">
        <v>0.27865</v>
      </c>
      <c r="M6" t="n">
        <v>0.59728</v>
      </c>
      <c r="N6" t="n">
        <v>0.93645</v>
      </c>
      <c r="O6" t="n">
        <v>0.1335</v>
      </c>
    </row>
    <row r="7">
      <c r="A7" t="inlineStr">
        <is>
          <t>Q0</t>
        </is>
      </c>
      <c r="B7" t="n">
        <v>6</v>
      </c>
      <c r="C7" t="n">
        <v>0.0001</v>
      </c>
      <c r="D7" t="n">
        <v>0.0001</v>
      </c>
      <c r="E7" t="n">
        <v>0.0001</v>
      </c>
      <c r="F7" t="n">
        <v>0.17683</v>
      </c>
      <c r="G7" t="n">
        <v>0.09361999999999999</v>
      </c>
      <c r="H7" t="n">
        <v>0.37179</v>
      </c>
      <c r="I7" t="n">
        <v>0.19823</v>
      </c>
      <c r="J7" t="n">
        <v>0.47404</v>
      </c>
      <c r="K7" t="n">
        <v>1.3387</v>
      </c>
      <c r="L7" t="n">
        <v>0.26425</v>
      </c>
      <c r="M7" t="n">
        <v>0.60597</v>
      </c>
      <c r="N7" t="n">
        <v>0.9069700000000001</v>
      </c>
      <c r="O7" t="n">
        <v>0.12693</v>
      </c>
    </row>
    <row r="8">
      <c r="A8" t="inlineStr">
        <is>
          <t>Q0</t>
        </is>
      </c>
      <c r="B8" t="n">
        <v>7</v>
      </c>
      <c r="C8" t="n">
        <v>0.0001</v>
      </c>
      <c r="D8" t="n">
        <v>0.0001</v>
      </c>
      <c r="E8" t="n">
        <v>0.0001</v>
      </c>
      <c r="F8" t="n">
        <v>0.2122</v>
      </c>
      <c r="G8" t="n">
        <v>0.11387</v>
      </c>
      <c r="H8" t="n">
        <v>0.34346</v>
      </c>
      <c r="I8" t="n">
        <v>0.22396</v>
      </c>
      <c r="J8" t="n">
        <v>0.47915</v>
      </c>
      <c r="K8" t="n">
        <v>1.298</v>
      </c>
      <c r="L8" t="n">
        <v>0.25123</v>
      </c>
      <c r="M8" t="n">
        <v>0.58765</v>
      </c>
      <c r="N8" t="n">
        <v>0.89515</v>
      </c>
      <c r="O8" t="n">
        <v>0.12482</v>
      </c>
    </row>
    <row r="9">
      <c r="A9" t="inlineStr">
        <is>
          <t>Q0</t>
        </is>
      </c>
      <c r="B9" t="n">
        <v>8</v>
      </c>
      <c r="C9" t="n">
        <v>0.0001</v>
      </c>
      <c r="D9" t="n">
        <v>0.0001</v>
      </c>
      <c r="E9" t="n">
        <v>0.0001</v>
      </c>
      <c r="F9" t="n">
        <v>0.22761</v>
      </c>
      <c r="G9" t="n">
        <v>0.1239</v>
      </c>
      <c r="H9" t="n">
        <v>0.33507</v>
      </c>
      <c r="I9" t="n">
        <v>0.24699</v>
      </c>
      <c r="J9" t="n">
        <v>0.48417</v>
      </c>
      <c r="K9" t="n">
        <v>1.2659</v>
      </c>
      <c r="L9" t="n">
        <v>0.24312</v>
      </c>
      <c r="M9" t="n">
        <v>0.5966900000000001</v>
      </c>
      <c r="N9" t="n">
        <v>0.84907</v>
      </c>
      <c r="O9" t="n">
        <v>0.11478</v>
      </c>
    </row>
    <row r="10">
      <c r="A10" t="inlineStr">
        <is>
          <t>Q0</t>
        </is>
      </c>
      <c r="B10" t="n">
        <v>9</v>
      </c>
      <c r="C10" t="n">
        <v>0.0001</v>
      </c>
      <c r="D10" t="n">
        <v>0.0001</v>
      </c>
      <c r="E10" t="n">
        <v>0.0001</v>
      </c>
      <c r="F10" t="n">
        <v>0.24077</v>
      </c>
      <c r="G10" t="n">
        <v>0.13266</v>
      </c>
      <c r="H10" t="n">
        <v>0.36287</v>
      </c>
      <c r="I10" t="n">
        <v>0.25498</v>
      </c>
      <c r="J10" t="n">
        <v>0.48264</v>
      </c>
      <c r="K10" t="n">
        <v>1.2494</v>
      </c>
      <c r="L10" t="n">
        <v>0.23425</v>
      </c>
      <c r="M10" t="n">
        <v>0.5994</v>
      </c>
      <c r="N10" t="n">
        <v>0.82668</v>
      </c>
      <c r="O10" t="n">
        <v>0.1081</v>
      </c>
    </row>
    <row r="11">
      <c r="A11" t="inlineStr">
        <is>
          <t>Q0</t>
        </is>
      </c>
      <c r="B11" t="n">
        <v>10</v>
      </c>
      <c r="C11" t="n">
        <v>0.0001</v>
      </c>
      <c r="D11" t="n">
        <v>0.0001</v>
      </c>
      <c r="E11" t="n">
        <v>0.0001</v>
      </c>
      <c r="F11" t="n">
        <v>0.25516</v>
      </c>
      <c r="G11" t="n">
        <v>0.14247</v>
      </c>
      <c r="H11" t="n">
        <v>0.36653</v>
      </c>
      <c r="I11" t="n">
        <v>0.26222</v>
      </c>
      <c r="J11" t="n">
        <v>0.48896</v>
      </c>
      <c r="K11" t="n">
        <v>1.2244</v>
      </c>
      <c r="L11" t="n">
        <v>0.22686</v>
      </c>
      <c r="M11" t="n">
        <v>0.59843</v>
      </c>
      <c r="N11" t="n">
        <v>0.81363</v>
      </c>
      <c r="O11" t="n">
        <v>0.10346</v>
      </c>
    </row>
    <row r="12">
      <c r="A12" t="inlineStr">
        <is>
          <t>Q0</t>
        </is>
      </c>
      <c r="B12" t="n">
        <v>11</v>
      </c>
      <c r="C12" t="n">
        <v>0.0001</v>
      </c>
      <c r="D12" t="n">
        <v>0.0001</v>
      </c>
      <c r="E12" t="n">
        <v>0.0001</v>
      </c>
      <c r="F12" t="n">
        <v>0.26552</v>
      </c>
      <c r="G12" t="n">
        <v>0.14884</v>
      </c>
      <c r="H12" t="n">
        <v>0.37957</v>
      </c>
      <c r="I12" t="n">
        <v>0.2803</v>
      </c>
      <c r="J12" t="n">
        <v>0.48456</v>
      </c>
      <c r="K12" t="n">
        <v>1.2225</v>
      </c>
      <c r="L12" t="n">
        <v>0.22707</v>
      </c>
      <c r="M12" t="n">
        <v>0.59806</v>
      </c>
      <c r="N12" t="n">
        <v>0.79862</v>
      </c>
      <c r="O12" t="n">
        <v>0.10307</v>
      </c>
    </row>
    <row r="13">
      <c r="A13" t="inlineStr">
        <is>
          <t>Q0</t>
        </is>
      </c>
      <c r="B13" t="n">
        <v>12</v>
      </c>
      <c r="C13" t="n">
        <v>0.0001</v>
      </c>
      <c r="D13" t="n">
        <v>0.0001</v>
      </c>
      <c r="E13" t="n">
        <v>0.0001</v>
      </c>
      <c r="F13" t="n">
        <v>0.27447</v>
      </c>
      <c r="G13" t="n">
        <v>0.15556</v>
      </c>
      <c r="H13" t="n">
        <v>0.41083</v>
      </c>
      <c r="I13" t="n">
        <v>0.28329</v>
      </c>
      <c r="J13" t="n">
        <v>0.48788</v>
      </c>
      <c r="K13" t="n">
        <v>1.1994</v>
      </c>
      <c r="L13" t="n">
        <v>0.22076</v>
      </c>
      <c r="M13" t="n">
        <v>0.5958</v>
      </c>
      <c r="N13" t="n">
        <v>0.78843</v>
      </c>
      <c r="O13" t="n">
        <v>0.09843</v>
      </c>
    </row>
    <row r="14">
      <c r="A14" t="inlineStr">
        <is>
          <t>Q0</t>
        </is>
      </c>
      <c r="B14" t="n">
        <v>13</v>
      </c>
      <c r="C14" t="n">
        <v>0.0001</v>
      </c>
      <c r="D14" t="n">
        <v>0.0001</v>
      </c>
      <c r="E14" t="n">
        <v>0.0001</v>
      </c>
      <c r="F14" t="n">
        <v>0.28768</v>
      </c>
      <c r="G14" t="n">
        <v>0.16456</v>
      </c>
      <c r="H14" t="n">
        <v>0.40912</v>
      </c>
      <c r="I14" t="n">
        <v>0.29328</v>
      </c>
      <c r="J14" t="n">
        <v>0.48815</v>
      </c>
      <c r="K14" t="n">
        <v>1.1839</v>
      </c>
      <c r="L14" t="n">
        <v>0.2155</v>
      </c>
      <c r="M14" t="n">
        <v>0.5944700000000001</v>
      </c>
      <c r="N14" t="n">
        <v>0.77685</v>
      </c>
      <c r="O14" t="n">
        <v>0.09647</v>
      </c>
    </row>
    <row r="15">
      <c r="A15" t="inlineStr">
        <is>
          <t>Q0</t>
        </is>
      </c>
      <c r="B15" t="n">
        <v>14</v>
      </c>
      <c r="C15" t="n">
        <v>0.0001</v>
      </c>
      <c r="D15" t="n">
        <v>0.0001</v>
      </c>
      <c r="E15" t="n">
        <v>0.0001</v>
      </c>
      <c r="F15" t="n">
        <v>0.29889</v>
      </c>
      <c r="G15" t="n">
        <v>0.17209</v>
      </c>
      <c r="H15" t="n">
        <v>0.4272</v>
      </c>
      <c r="I15" t="n">
        <v>0.30106</v>
      </c>
      <c r="J15" t="n">
        <v>0.48587</v>
      </c>
      <c r="K15" t="n">
        <v>1.1793</v>
      </c>
      <c r="L15" t="n">
        <v>0.2171</v>
      </c>
      <c r="M15" t="n">
        <v>0.59513</v>
      </c>
      <c r="N15" t="n">
        <v>0.76427</v>
      </c>
      <c r="O15" t="n">
        <v>0.094</v>
      </c>
    </row>
    <row r="16">
      <c r="A16" t="inlineStr">
        <is>
          <t>Q0</t>
        </is>
      </c>
      <c r="B16" t="n">
        <v>15</v>
      </c>
      <c r="C16" t="n">
        <v>0.0001</v>
      </c>
      <c r="D16" t="n">
        <v>0.0001</v>
      </c>
      <c r="E16" t="n">
        <v>0.0001</v>
      </c>
      <c r="F16" t="n">
        <v>0.30706</v>
      </c>
      <c r="G16" t="n">
        <v>0.17841</v>
      </c>
      <c r="H16" t="n">
        <v>0.43597</v>
      </c>
      <c r="I16" t="n">
        <v>0.30899</v>
      </c>
      <c r="J16" t="n">
        <v>0.49131</v>
      </c>
      <c r="K16" t="n">
        <v>1.1507</v>
      </c>
      <c r="L16" t="n">
        <v>0.20489</v>
      </c>
      <c r="M16" t="n">
        <v>0.59435</v>
      </c>
      <c r="N16" t="n">
        <v>0.75849</v>
      </c>
      <c r="O16" t="n">
        <v>0.09293</v>
      </c>
    </row>
    <row r="17">
      <c r="A17" t="inlineStr">
        <is>
          <t>Q0</t>
        </is>
      </c>
      <c r="B17" t="n">
        <v>16</v>
      </c>
      <c r="C17" t="n">
        <v>0.0001</v>
      </c>
      <c r="D17" t="n">
        <v>0.0001</v>
      </c>
      <c r="E17" t="n">
        <v>0.0001</v>
      </c>
      <c r="F17" t="n">
        <v>0.31237</v>
      </c>
      <c r="G17" t="n">
        <v>0.18142</v>
      </c>
      <c r="H17" t="n">
        <v>0.42832</v>
      </c>
      <c r="I17" t="n">
        <v>0.3198</v>
      </c>
      <c r="J17" t="n">
        <v>0.4885</v>
      </c>
      <c r="K17" t="n">
        <v>1.1521</v>
      </c>
      <c r="L17" t="n">
        <v>0.20788</v>
      </c>
      <c r="M17" t="n">
        <v>0.59416</v>
      </c>
      <c r="N17" t="n">
        <v>0.7515500000000001</v>
      </c>
      <c r="O17" t="n">
        <v>0.09106</v>
      </c>
    </row>
    <row r="18">
      <c r="A18" t="inlineStr">
        <is>
          <t>Q0</t>
        </is>
      </c>
      <c r="B18" t="n">
        <v>17</v>
      </c>
      <c r="C18" t="n">
        <v>0.0001</v>
      </c>
      <c r="D18" t="n">
        <v>0.0001</v>
      </c>
      <c r="E18" t="n">
        <v>0.0001</v>
      </c>
      <c r="F18" t="n">
        <v>0.3163</v>
      </c>
      <c r="G18" t="n">
        <v>0.18414</v>
      </c>
      <c r="H18" t="n">
        <v>0.44113</v>
      </c>
      <c r="I18" t="n">
        <v>0.31883</v>
      </c>
      <c r="J18" t="n">
        <v>0.48931</v>
      </c>
      <c r="K18" t="n">
        <v>1.1424</v>
      </c>
      <c r="L18" t="n">
        <v>0.20637</v>
      </c>
      <c r="M18" t="n">
        <v>0.59295</v>
      </c>
      <c r="N18" t="n">
        <v>0.74409</v>
      </c>
      <c r="O18" t="n">
        <v>0.08974</v>
      </c>
    </row>
    <row r="19">
      <c r="A19" t="inlineStr">
        <is>
          <t>Q0</t>
        </is>
      </c>
      <c r="B19" t="n">
        <v>18</v>
      </c>
      <c r="C19" t="n">
        <v>0.0001</v>
      </c>
      <c r="D19" t="n">
        <v>0.0001</v>
      </c>
      <c r="E19" t="n">
        <v>0.0001</v>
      </c>
      <c r="F19" t="n">
        <v>0.32007</v>
      </c>
      <c r="G19" t="n">
        <v>0.18697</v>
      </c>
      <c r="H19" t="n">
        <v>0.44286</v>
      </c>
      <c r="I19" t="n">
        <v>0.32211</v>
      </c>
      <c r="J19" t="n">
        <v>0.49081</v>
      </c>
      <c r="K19" t="n">
        <v>1.1265</v>
      </c>
      <c r="L19" t="n">
        <v>0.19922</v>
      </c>
      <c r="M19" t="n">
        <v>0.59252</v>
      </c>
      <c r="N19" t="n">
        <v>0.7402</v>
      </c>
      <c r="O19" t="n">
        <v>0.08934</v>
      </c>
    </row>
    <row r="20">
      <c r="A20" t="inlineStr">
        <is>
          <t>Q0</t>
        </is>
      </c>
      <c r="B20" t="n">
        <v>19</v>
      </c>
      <c r="C20" t="n">
        <v>0.0001</v>
      </c>
      <c r="D20" t="n">
        <v>0.0001</v>
      </c>
      <c r="E20" t="n">
        <v>0.0001</v>
      </c>
      <c r="F20" t="n">
        <v>0.32462</v>
      </c>
      <c r="G20" t="n">
        <v>0.18988</v>
      </c>
      <c r="H20" t="n">
        <v>0.45144</v>
      </c>
      <c r="I20" t="n">
        <v>0.32602</v>
      </c>
      <c r="J20" t="n">
        <v>0.4956</v>
      </c>
      <c r="K20" t="n">
        <v>1.11</v>
      </c>
      <c r="L20" t="n">
        <v>0.19286</v>
      </c>
      <c r="M20" t="n">
        <v>0.59163</v>
      </c>
      <c r="N20" t="n">
        <v>0.73615</v>
      </c>
      <c r="O20" t="n">
        <v>0.08890000000000001</v>
      </c>
    </row>
    <row r="21">
      <c r="A21" t="inlineStr">
        <is>
          <t>Q0</t>
        </is>
      </c>
      <c r="B21" t="n">
        <v>20</v>
      </c>
      <c r="C21" t="n">
        <v>0.0001</v>
      </c>
      <c r="D21" t="n">
        <v>0.0001</v>
      </c>
      <c r="E21" t="n">
        <v>0.0001</v>
      </c>
      <c r="F21" t="n">
        <v>0.32746</v>
      </c>
      <c r="G21" t="n">
        <v>0.19155</v>
      </c>
      <c r="H21" t="n">
        <v>0.44787</v>
      </c>
      <c r="I21" t="n">
        <v>0.33031</v>
      </c>
      <c r="J21" t="n">
        <v>0.49203</v>
      </c>
      <c r="K21" t="n">
        <v>1.1114</v>
      </c>
      <c r="L21" t="n">
        <v>0.19263</v>
      </c>
      <c r="M21" t="n">
        <v>0.59126</v>
      </c>
      <c r="N21" t="n">
        <v>0.7309</v>
      </c>
      <c r="O21" t="n">
        <v>0.08753</v>
      </c>
    </row>
    <row r="22">
      <c r="A22" t="inlineStr">
        <is>
          <t>Q0</t>
        </is>
      </c>
      <c r="B22" t="n">
        <v>21</v>
      </c>
      <c r="C22" t="n">
        <v>0.0001</v>
      </c>
      <c r="D22" t="n">
        <v>0.0001</v>
      </c>
      <c r="E22" t="n">
        <v>0.0001</v>
      </c>
      <c r="F22" t="n">
        <v>0.33212</v>
      </c>
      <c r="G22" t="n">
        <v>0.19479</v>
      </c>
      <c r="H22" t="n">
        <v>0.45282</v>
      </c>
      <c r="I22" t="n">
        <v>0.33207</v>
      </c>
      <c r="J22" t="n">
        <v>0.49363</v>
      </c>
      <c r="K22" t="n">
        <v>1.1005</v>
      </c>
      <c r="L22" t="n">
        <v>0.19288</v>
      </c>
      <c r="M22" t="n">
        <v>0.59156</v>
      </c>
      <c r="N22" t="n">
        <v>0.72662</v>
      </c>
      <c r="O22" t="n">
        <v>0.08647000000000001</v>
      </c>
    </row>
    <row r="23">
      <c r="A23" t="inlineStr">
        <is>
          <t>Q0</t>
        </is>
      </c>
      <c r="B23" t="n">
        <v>22</v>
      </c>
      <c r="C23" t="n">
        <v>0.0001</v>
      </c>
      <c r="D23" t="n">
        <v>0.0001</v>
      </c>
      <c r="E23" t="n">
        <v>0.0001</v>
      </c>
      <c r="F23" t="n">
        <v>0.33579</v>
      </c>
      <c r="G23" t="n">
        <v>0.19658</v>
      </c>
      <c r="H23" t="n">
        <v>0.45375</v>
      </c>
      <c r="I23" t="n">
        <v>0.33478</v>
      </c>
      <c r="J23" t="n">
        <v>0.49325</v>
      </c>
      <c r="K23" t="n">
        <v>1.0929</v>
      </c>
      <c r="L23" t="n">
        <v>0.18984</v>
      </c>
      <c r="M23" t="n">
        <v>0.59051</v>
      </c>
      <c r="N23" t="n">
        <v>0.7245200000000001</v>
      </c>
      <c r="O23" t="n">
        <v>0.08606999999999999</v>
      </c>
    </row>
    <row r="24">
      <c r="A24" t="inlineStr">
        <is>
          <t>Q0</t>
        </is>
      </c>
      <c r="B24" t="n">
        <v>23</v>
      </c>
      <c r="C24" t="n">
        <v>0.0001</v>
      </c>
      <c r="D24" t="n">
        <v>0.0001</v>
      </c>
      <c r="E24" t="n">
        <v>0.0001</v>
      </c>
      <c r="F24" t="n">
        <v>0.33837</v>
      </c>
      <c r="G24" t="n">
        <v>0.19883</v>
      </c>
      <c r="H24" t="n">
        <v>0.46107</v>
      </c>
      <c r="I24" t="n">
        <v>0.33629</v>
      </c>
      <c r="J24" t="n">
        <v>0.49466</v>
      </c>
      <c r="K24" t="n">
        <v>1.088</v>
      </c>
      <c r="L24" t="n">
        <v>0.19091</v>
      </c>
      <c r="M24" t="n">
        <v>0.5906400000000001</v>
      </c>
      <c r="N24" t="n">
        <v>0.72159</v>
      </c>
      <c r="O24" t="n">
        <v>0.08550000000000001</v>
      </c>
    </row>
    <row r="25">
      <c r="A25" t="inlineStr">
        <is>
          <t>Q0</t>
        </is>
      </c>
      <c r="B25" t="n">
        <v>24</v>
      </c>
      <c r="C25" t="n">
        <v>0.0001</v>
      </c>
      <c r="D25" t="n">
        <v>0.0001</v>
      </c>
      <c r="E25" t="n">
        <v>0.0001</v>
      </c>
      <c r="F25" t="n">
        <v>0.33992</v>
      </c>
      <c r="G25" t="n">
        <v>0.19978</v>
      </c>
      <c r="H25" t="n">
        <v>0.4622</v>
      </c>
      <c r="I25" t="n">
        <v>0.33902</v>
      </c>
      <c r="J25" t="n">
        <v>0.49131</v>
      </c>
      <c r="K25" t="n">
        <v>1.0787</v>
      </c>
      <c r="L25" t="n">
        <v>0.18508</v>
      </c>
      <c r="M25" t="n">
        <v>0.59051</v>
      </c>
      <c r="N25" t="n">
        <v>0.71906</v>
      </c>
      <c r="O25" t="n">
        <v>0.08531999999999999</v>
      </c>
    </row>
    <row r="26">
      <c r="A26" t="inlineStr">
        <is>
          <t>Q0</t>
        </is>
      </c>
      <c r="B26" t="n">
        <v>25</v>
      </c>
      <c r="C26" t="n">
        <v>0.0001</v>
      </c>
      <c r="D26" t="n">
        <v>0.0001</v>
      </c>
      <c r="E26" t="n">
        <v>0.0001</v>
      </c>
      <c r="F26" t="n">
        <v>0.34085</v>
      </c>
      <c r="G26" t="n">
        <v>0.20053</v>
      </c>
      <c r="H26" t="n">
        <v>0.46817</v>
      </c>
      <c r="I26" t="n">
        <v>0.33628</v>
      </c>
      <c r="J26" t="n">
        <v>0.49299</v>
      </c>
      <c r="K26" t="n">
        <v>1.0739</v>
      </c>
      <c r="L26" t="n">
        <v>0.18359</v>
      </c>
      <c r="M26" t="n">
        <v>0.5900300000000001</v>
      </c>
      <c r="N26" t="n">
        <v>0.71623</v>
      </c>
      <c r="O26" t="n">
        <v>0.08462</v>
      </c>
    </row>
    <row r="27">
      <c r="A27" t="inlineStr">
        <is>
          <t>Q0</t>
        </is>
      </c>
      <c r="B27" t="n">
        <v>26</v>
      </c>
      <c r="C27" t="n">
        <v>0.0001</v>
      </c>
      <c r="D27" t="n">
        <v>0.0001</v>
      </c>
      <c r="E27" t="n">
        <v>0.0001</v>
      </c>
      <c r="F27" t="n">
        <v>0.34458</v>
      </c>
      <c r="G27" t="n">
        <v>0.20314</v>
      </c>
      <c r="H27" t="n">
        <v>0.47107</v>
      </c>
      <c r="I27" t="n">
        <v>0.33858</v>
      </c>
      <c r="J27" t="n">
        <v>0.49364</v>
      </c>
      <c r="K27" t="n">
        <v>1.0672</v>
      </c>
      <c r="L27" t="n">
        <v>0.18083</v>
      </c>
      <c r="M27" t="n">
        <v>0.58976</v>
      </c>
      <c r="N27" t="n">
        <v>0.71373</v>
      </c>
      <c r="O27" t="n">
        <v>0.08398</v>
      </c>
    </row>
    <row r="28">
      <c r="A28" t="inlineStr">
        <is>
          <t>Q0</t>
        </is>
      </c>
      <c r="B28" t="n">
        <v>27</v>
      </c>
      <c r="C28" t="n">
        <v>0.0001</v>
      </c>
      <c r="D28" t="n">
        <v>0.0001</v>
      </c>
      <c r="E28" t="n">
        <v>0.0001</v>
      </c>
      <c r="F28" t="n">
        <v>0.34593</v>
      </c>
      <c r="G28" t="n">
        <v>0.2042</v>
      </c>
      <c r="H28" t="n">
        <v>0.47492</v>
      </c>
      <c r="I28" t="n">
        <v>0.34139</v>
      </c>
      <c r="J28" t="n">
        <v>0.48996</v>
      </c>
      <c r="K28" t="n">
        <v>1.0742</v>
      </c>
      <c r="L28" t="n">
        <v>0.18345</v>
      </c>
      <c r="M28" t="n">
        <v>0.5893699999999999</v>
      </c>
      <c r="N28" t="n">
        <v>0.71134</v>
      </c>
      <c r="O28" t="n">
        <v>0.08377</v>
      </c>
    </row>
    <row r="29">
      <c r="A29" t="inlineStr">
        <is>
          <t>Q0</t>
        </is>
      </c>
      <c r="B29" t="n">
        <v>28</v>
      </c>
      <c r="C29" t="n">
        <v>0.0001</v>
      </c>
      <c r="D29" t="n">
        <v>0.0001</v>
      </c>
      <c r="E29" t="n">
        <v>0.0001</v>
      </c>
      <c r="F29" t="n">
        <v>0.34911</v>
      </c>
      <c r="G29" t="n">
        <v>0.20645</v>
      </c>
      <c r="H29" t="n">
        <v>0.48044</v>
      </c>
      <c r="I29" t="n">
        <v>0.34185</v>
      </c>
      <c r="J29" t="n">
        <v>0.49331</v>
      </c>
      <c r="K29" t="n">
        <v>1.06</v>
      </c>
      <c r="L29" t="n">
        <v>0.17707</v>
      </c>
      <c r="M29" t="n">
        <v>0.58867</v>
      </c>
      <c r="N29" t="n">
        <v>0.70923</v>
      </c>
      <c r="O29" t="n">
        <v>0.08336</v>
      </c>
    </row>
    <row r="30">
      <c r="A30" t="inlineStr">
        <is>
          <t>Q0</t>
        </is>
      </c>
      <c r="B30" t="n">
        <v>29</v>
      </c>
      <c r="C30" t="n">
        <v>0.0001</v>
      </c>
      <c r="D30" t="n">
        <v>0.0001</v>
      </c>
      <c r="E30" t="n">
        <v>0.0001</v>
      </c>
      <c r="F30" t="n">
        <v>0.35303</v>
      </c>
      <c r="G30" t="n">
        <v>0.20908</v>
      </c>
      <c r="H30" t="n">
        <v>0.48531</v>
      </c>
      <c r="I30" t="n">
        <v>0.34608</v>
      </c>
      <c r="J30" t="n">
        <v>0.48994</v>
      </c>
      <c r="K30" t="n">
        <v>1.0595</v>
      </c>
      <c r="L30" t="n">
        <v>0.18235</v>
      </c>
      <c r="M30" t="n">
        <v>0.5882500000000001</v>
      </c>
      <c r="N30" t="n">
        <v>0.70768</v>
      </c>
      <c r="O30" t="n">
        <v>0.08311</v>
      </c>
    </row>
    <row r="31">
      <c r="A31" t="inlineStr">
        <is>
          <t>Q0</t>
        </is>
      </c>
      <c r="B31" t="n">
        <v>30</v>
      </c>
      <c r="C31" t="n">
        <v>0.0001</v>
      </c>
      <c r="D31" t="n">
        <v>0.0001</v>
      </c>
      <c r="E31" t="n">
        <v>0.0001</v>
      </c>
      <c r="F31" t="n">
        <v>0.35577</v>
      </c>
      <c r="G31" t="n">
        <v>0.21077</v>
      </c>
      <c r="H31" t="n">
        <v>0.48185</v>
      </c>
      <c r="I31" t="n">
        <v>0.35005</v>
      </c>
      <c r="J31" t="n">
        <v>0.4924</v>
      </c>
      <c r="K31" t="n">
        <v>1.0486</v>
      </c>
      <c r="L31" t="n">
        <v>0.17415</v>
      </c>
      <c r="M31" t="n">
        <v>0.58788</v>
      </c>
      <c r="N31" t="n">
        <v>0.70524</v>
      </c>
      <c r="O31" t="n">
        <v>0.08251</v>
      </c>
    </row>
    <row r="32">
      <c r="A32" t="inlineStr">
        <is>
          <t>Q0</t>
        </is>
      </c>
      <c r="B32" t="n">
        <v>31</v>
      </c>
      <c r="C32" t="n">
        <v>0.0001</v>
      </c>
      <c r="D32" t="n">
        <v>0.0001</v>
      </c>
      <c r="E32" t="n">
        <v>0.0001</v>
      </c>
      <c r="F32" t="n">
        <v>0.35895</v>
      </c>
      <c r="G32" t="n">
        <v>0.21297</v>
      </c>
      <c r="H32" t="n">
        <v>0.48438</v>
      </c>
      <c r="I32" t="n">
        <v>0.35291</v>
      </c>
      <c r="J32" t="n">
        <v>0.49369</v>
      </c>
      <c r="K32" t="n">
        <v>1.036</v>
      </c>
      <c r="L32" t="n">
        <v>0.17065</v>
      </c>
      <c r="M32" t="n">
        <v>0.5884200000000001</v>
      </c>
      <c r="N32" t="n">
        <v>0.70221</v>
      </c>
      <c r="O32" t="n">
        <v>0.08182</v>
      </c>
    </row>
    <row r="33">
      <c r="A33" t="inlineStr">
        <is>
          <t>Q0</t>
        </is>
      </c>
      <c r="B33" t="n">
        <v>32</v>
      </c>
      <c r="C33" t="n">
        <v>0.0001</v>
      </c>
      <c r="D33" t="n">
        <v>0.0001</v>
      </c>
      <c r="E33" t="n">
        <v>0.0001</v>
      </c>
      <c r="F33" t="n">
        <v>0.36095</v>
      </c>
      <c r="G33" t="n">
        <v>0.21422</v>
      </c>
      <c r="H33" t="n">
        <v>0.48976</v>
      </c>
      <c r="I33" t="n">
        <v>0.35529</v>
      </c>
      <c r="J33" t="n">
        <v>0.49543</v>
      </c>
      <c r="K33" t="n">
        <v>1.031</v>
      </c>
      <c r="L33" t="n">
        <v>0.16782</v>
      </c>
      <c r="M33" t="n">
        <v>0.58812</v>
      </c>
      <c r="N33" t="n">
        <v>0.70045</v>
      </c>
      <c r="O33" t="n">
        <v>0.08166</v>
      </c>
    </row>
    <row r="34">
      <c r="A34" t="inlineStr">
        <is>
          <t>Q0</t>
        </is>
      </c>
      <c r="B34" t="n">
        <v>33</v>
      </c>
      <c r="C34" t="n">
        <v>0.0001</v>
      </c>
      <c r="D34" t="n">
        <v>0.0001</v>
      </c>
      <c r="E34" t="n">
        <v>0.0001</v>
      </c>
      <c r="F34" t="n">
        <v>0.3627</v>
      </c>
      <c r="G34" t="n">
        <v>0.21547</v>
      </c>
      <c r="H34" t="n">
        <v>0.48806</v>
      </c>
      <c r="I34" t="n">
        <v>0.35848</v>
      </c>
      <c r="J34" t="n">
        <v>0.49153</v>
      </c>
      <c r="K34" t="n">
        <v>1.0407</v>
      </c>
      <c r="L34" t="n">
        <v>0.17559</v>
      </c>
      <c r="M34" t="n">
        <v>0.58812</v>
      </c>
      <c r="N34" t="n">
        <v>0.69772</v>
      </c>
      <c r="O34" t="n">
        <v>0.08108</v>
      </c>
    </row>
    <row r="35">
      <c r="A35" t="inlineStr">
        <is>
          <t>Q0</t>
        </is>
      </c>
      <c r="B35" t="n">
        <v>34</v>
      </c>
      <c r="C35" t="n">
        <v>0.0001</v>
      </c>
      <c r="D35" t="n">
        <v>0.0001</v>
      </c>
      <c r="E35" t="n">
        <v>0.0001</v>
      </c>
      <c r="F35" t="n">
        <v>0.36452</v>
      </c>
      <c r="G35" t="n">
        <v>0.21664</v>
      </c>
      <c r="H35" t="n">
        <v>0.49023</v>
      </c>
      <c r="I35" t="n">
        <v>0.3599</v>
      </c>
      <c r="J35" t="n">
        <v>0.48876</v>
      </c>
      <c r="K35" t="n">
        <v>1.0369</v>
      </c>
      <c r="L35" t="n">
        <v>0.17414</v>
      </c>
      <c r="M35" t="n">
        <v>0.5875</v>
      </c>
      <c r="N35" t="n">
        <v>0.6957</v>
      </c>
      <c r="O35" t="n">
        <v>0.08067000000000001</v>
      </c>
    </row>
    <row r="36">
      <c r="A36" t="inlineStr">
        <is>
          <t>Q0</t>
        </is>
      </c>
      <c r="B36" t="n">
        <v>35</v>
      </c>
      <c r="C36" t="n">
        <v>0.0001</v>
      </c>
      <c r="D36" t="n">
        <v>0.0001</v>
      </c>
      <c r="E36" t="n">
        <v>0.0001</v>
      </c>
      <c r="F36" t="n">
        <v>0.36659</v>
      </c>
      <c r="G36" t="n">
        <v>0.21788</v>
      </c>
      <c r="H36" t="n">
        <v>0.49443</v>
      </c>
      <c r="I36" t="n">
        <v>0.36094</v>
      </c>
      <c r="J36" t="n">
        <v>0.4916</v>
      </c>
      <c r="K36" t="n">
        <v>1.0326</v>
      </c>
      <c r="L36" t="n">
        <v>0.17291</v>
      </c>
      <c r="M36" t="n">
        <v>0.58685</v>
      </c>
      <c r="N36" t="n">
        <v>0.69391</v>
      </c>
      <c r="O36" t="n">
        <v>0.08026999999999999</v>
      </c>
    </row>
    <row r="37">
      <c r="A37" t="inlineStr">
        <is>
          <t>Q0</t>
        </is>
      </c>
      <c r="B37" t="n">
        <v>36</v>
      </c>
      <c r="C37" t="n">
        <v>0.0001</v>
      </c>
      <c r="D37" t="n">
        <v>0.0001</v>
      </c>
      <c r="E37" t="n">
        <v>0.0001</v>
      </c>
      <c r="F37" t="n">
        <v>0.36917</v>
      </c>
      <c r="G37" t="n">
        <v>0.22001</v>
      </c>
      <c r="H37" t="n">
        <v>0.5009</v>
      </c>
      <c r="I37" t="n">
        <v>0.36211</v>
      </c>
      <c r="J37" t="n">
        <v>0.48972</v>
      </c>
      <c r="K37" t="n">
        <v>1.0238</v>
      </c>
      <c r="L37" t="n">
        <v>0.1684</v>
      </c>
      <c r="M37" t="n">
        <v>0.58663</v>
      </c>
      <c r="N37" t="n">
        <v>0.6913899999999999</v>
      </c>
      <c r="O37" t="n">
        <v>0.07982</v>
      </c>
    </row>
    <row r="38">
      <c r="A38" t="inlineStr">
        <is>
          <t>Q0</t>
        </is>
      </c>
      <c r="B38" t="n">
        <v>37</v>
      </c>
      <c r="C38" t="n">
        <v>0.0001</v>
      </c>
      <c r="D38" t="n">
        <v>0.0001</v>
      </c>
      <c r="E38" t="n">
        <v>0.0001</v>
      </c>
      <c r="F38" t="n">
        <v>0.36961</v>
      </c>
      <c r="G38" t="n">
        <v>0.22045</v>
      </c>
      <c r="H38" t="n">
        <v>0.50132</v>
      </c>
      <c r="I38" t="n">
        <v>0.36218</v>
      </c>
      <c r="J38" t="n">
        <v>0.4891</v>
      </c>
      <c r="K38" t="n">
        <v>1.0295</v>
      </c>
      <c r="L38" t="n">
        <v>0.17381</v>
      </c>
      <c r="M38" t="n">
        <v>0.58651</v>
      </c>
      <c r="N38" t="n">
        <v>0.6884400000000001</v>
      </c>
      <c r="O38" t="n">
        <v>0.07946</v>
      </c>
    </row>
    <row r="39">
      <c r="A39" t="inlineStr">
        <is>
          <t>Q0</t>
        </is>
      </c>
      <c r="B39" t="n">
        <v>38</v>
      </c>
      <c r="C39" t="n">
        <v>0.0001</v>
      </c>
      <c r="D39" t="n">
        <v>0.0001</v>
      </c>
      <c r="E39" t="n">
        <v>0.0001</v>
      </c>
      <c r="F39" t="n">
        <v>0.37414</v>
      </c>
      <c r="G39" t="n">
        <v>0.22365</v>
      </c>
      <c r="H39" t="n">
        <v>0.5079</v>
      </c>
      <c r="I39" t="n">
        <v>0.36562</v>
      </c>
      <c r="J39" t="n">
        <v>0.4929</v>
      </c>
      <c r="K39" t="n">
        <v>1.0169</v>
      </c>
      <c r="L39" t="n">
        <v>0.16614</v>
      </c>
      <c r="M39" t="n">
        <v>0.58585</v>
      </c>
      <c r="N39" t="n">
        <v>0.68708</v>
      </c>
      <c r="O39" t="n">
        <v>0.07921</v>
      </c>
    </row>
    <row r="40">
      <c r="A40" t="inlineStr">
        <is>
          <t>Q0</t>
        </is>
      </c>
      <c r="B40" t="n">
        <v>39</v>
      </c>
      <c r="C40" t="n">
        <v>0.0001</v>
      </c>
      <c r="D40" t="n">
        <v>0.0001</v>
      </c>
      <c r="E40" t="n">
        <v>0.0001</v>
      </c>
      <c r="F40" t="n">
        <v>0.37518</v>
      </c>
      <c r="G40" t="n">
        <v>0.22483</v>
      </c>
      <c r="H40" t="n">
        <v>0.5085</v>
      </c>
      <c r="I40" t="n">
        <v>0.36494</v>
      </c>
      <c r="J40" t="n">
        <v>0.49178</v>
      </c>
      <c r="K40" t="n">
        <v>1.0182</v>
      </c>
      <c r="L40" t="n">
        <v>0.16731</v>
      </c>
      <c r="M40" t="n">
        <v>0.58533</v>
      </c>
      <c r="N40" t="n">
        <v>0.68547</v>
      </c>
      <c r="O40" t="n">
        <v>0.07890999999999999</v>
      </c>
    </row>
    <row r="41">
      <c r="A41" t="inlineStr">
        <is>
          <t>Q0</t>
        </is>
      </c>
      <c r="B41" t="n">
        <v>40</v>
      </c>
      <c r="C41" t="n">
        <v>0.0001</v>
      </c>
      <c r="D41" t="n">
        <v>0.0001</v>
      </c>
      <c r="E41" t="n">
        <v>0.0001</v>
      </c>
      <c r="F41" t="n">
        <v>0.37875</v>
      </c>
      <c r="G41" t="n">
        <v>0.22721</v>
      </c>
      <c r="H41" t="n">
        <v>0.51096</v>
      </c>
      <c r="I41" t="n">
        <v>0.36893</v>
      </c>
      <c r="J41" t="n">
        <v>0.49224</v>
      </c>
      <c r="K41" t="n">
        <v>1.0045</v>
      </c>
      <c r="L41" t="n">
        <v>0.1654</v>
      </c>
      <c r="M41" t="n">
        <v>0.58518</v>
      </c>
      <c r="N41" t="n">
        <v>0.68306</v>
      </c>
      <c r="O41" t="n">
        <v>0.0786</v>
      </c>
    </row>
    <row r="42">
      <c r="A42" t="inlineStr">
        <is>
          <t>Q0</t>
        </is>
      </c>
      <c r="B42" t="n">
        <v>41</v>
      </c>
      <c r="C42" t="n">
        <v>0.0001</v>
      </c>
      <c r="D42" t="n">
        <v>0.0001</v>
      </c>
      <c r="E42" t="n">
        <v>0.0001</v>
      </c>
      <c r="F42" t="n">
        <v>0.38036</v>
      </c>
      <c r="G42" t="n">
        <v>0.22797</v>
      </c>
      <c r="H42" t="n">
        <v>0.51127</v>
      </c>
      <c r="I42" t="n">
        <v>0.36939</v>
      </c>
      <c r="J42" t="n">
        <v>0.49076</v>
      </c>
      <c r="K42" t="n">
        <v>1.0104</v>
      </c>
      <c r="L42" t="n">
        <v>0.16413</v>
      </c>
      <c r="M42" t="n">
        <v>0.58438</v>
      </c>
      <c r="N42" t="n">
        <v>0.68099</v>
      </c>
      <c r="O42" t="n">
        <v>0.07857</v>
      </c>
    </row>
    <row r="43">
      <c r="A43" t="inlineStr">
        <is>
          <t>Q0</t>
        </is>
      </c>
      <c r="B43" t="n">
        <v>42</v>
      </c>
      <c r="C43" t="n">
        <v>0.0001</v>
      </c>
      <c r="D43" t="n">
        <v>0.0001</v>
      </c>
      <c r="E43" t="n">
        <v>0.0001</v>
      </c>
      <c r="F43" t="n">
        <v>0.38238</v>
      </c>
      <c r="G43" t="n">
        <v>0.22955</v>
      </c>
      <c r="H43" t="n">
        <v>0.51818</v>
      </c>
      <c r="I43" t="n">
        <v>0.3692</v>
      </c>
      <c r="J43" t="n">
        <v>0.49</v>
      </c>
      <c r="K43" t="n">
        <v>1.0079</v>
      </c>
      <c r="L43" t="n">
        <v>0.16296</v>
      </c>
      <c r="M43" t="n">
        <v>0.5846</v>
      </c>
      <c r="N43" t="n">
        <v>0.67849</v>
      </c>
      <c r="O43" t="n">
        <v>0.07815</v>
      </c>
    </row>
    <row r="44">
      <c r="A44" t="inlineStr">
        <is>
          <t>Q0</t>
        </is>
      </c>
      <c r="B44" t="n">
        <v>43</v>
      </c>
      <c r="C44" t="n">
        <v>0.0001</v>
      </c>
      <c r="D44" t="n">
        <v>0.0001</v>
      </c>
      <c r="E44" t="n">
        <v>0.0001</v>
      </c>
      <c r="F44" t="n">
        <v>0.38458</v>
      </c>
      <c r="G44" t="n">
        <v>0.23149</v>
      </c>
      <c r="H44" t="n">
        <v>0.51872</v>
      </c>
      <c r="I44" t="n">
        <v>0.3709</v>
      </c>
      <c r="J44" t="n">
        <v>0.48413</v>
      </c>
      <c r="K44" t="n">
        <v>1.0179</v>
      </c>
      <c r="L44" t="n">
        <v>0.17104</v>
      </c>
      <c r="M44" t="n">
        <v>0.58355</v>
      </c>
      <c r="N44" t="n">
        <v>0.67628</v>
      </c>
      <c r="O44" t="n">
        <v>0.07767</v>
      </c>
    </row>
    <row r="45">
      <c r="A45" t="inlineStr">
        <is>
          <t>Q0</t>
        </is>
      </c>
      <c r="B45" t="n">
        <v>44</v>
      </c>
      <c r="C45" t="n">
        <v>0.0001</v>
      </c>
      <c r="D45" t="n">
        <v>0.0001</v>
      </c>
      <c r="E45" t="n">
        <v>0.0001</v>
      </c>
      <c r="F45" t="n">
        <v>0.38667</v>
      </c>
      <c r="G45" t="n">
        <v>0.23292</v>
      </c>
      <c r="H45" t="n">
        <v>0.5164800000000001</v>
      </c>
      <c r="I45" t="n">
        <v>0.37245</v>
      </c>
      <c r="J45" t="n">
        <v>0.49043</v>
      </c>
      <c r="K45" t="n">
        <v>0.99572</v>
      </c>
      <c r="L45" t="n">
        <v>0.15987</v>
      </c>
      <c r="M45" t="n">
        <v>0.58317</v>
      </c>
      <c r="N45" t="n">
        <v>0.67402</v>
      </c>
      <c r="O45" t="n">
        <v>0.0775</v>
      </c>
    </row>
    <row r="46">
      <c r="A46" t="inlineStr">
        <is>
          <t>Q0</t>
        </is>
      </c>
      <c r="B46" t="n">
        <v>45</v>
      </c>
      <c r="C46" t="n">
        <v>0.0001</v>
      </c>
      <c r="D46" t="n">
        <v>0.0001</v>
      </c>
      <c r="E46" t="n">
        <v>0.0001</v>
      </c>
      <c r="F46" t="n">
        <v>0.38887</v>
      </c>
      <c r="G46" t="n">
        <v>0.23479</v>
      </c>
      <c r="H46" t="n">
        <v>0.51966</v>
      </c>
      <c r="I46" t="n">
        <v>0.37415</v>
      </c>
      <c r="J46" t="n">
        <v>0.49232</v>
      </c>
      <c r="K46" t="n">
        <v>0.99278</v>
      </c>
      <c r="L46" t="n">
        <v>0.15848</v>
      </c>
      <c r="M46" t="n">
        <v>0.58234</v>
      </c>
      <c r="N46" t="n">
        <v>0.67245</v>
      </c>
      <c r="O46" t="n">
        <v>0.07704999999999999</v>
      </c>
    </row>
    <row r="47">
      <c r="A47" t="inlineStr">
        <is>
          <t>Q0</t>
        </is>
      </c>
      <c r="B47" t="n">
        <v>46</v>
      </c>
      <c r="C47" t="n">
        <v>0.0001</v>
      </c>
      <c r="D47" t="n">
        <v>0.0001</v>
      </c>
      <c r="E47" t="n">
        <v>0.0001</v>
      </c>
      <c r="F47" t="n">
        <v>0.39105</v>
      </c>
      <c r="G47" t="n">
        <v>0.23627</v>
      </c>
      <c r="H47" t="n">
        <v>0.51955</v>
      </c>
      <c r="I47" t="n">
        <v>0.37922</v>
      </c>
      <c r="J47" t="n">
        <v>0.49345</v>
      </c>
      <c r="K47" t="n">
        <v>0.98317</v>
      </c>
      <c r="L47" t="n">
        <v>0.15561</v>
      </c>
      <c r="M47" t="n">
        <v>0.58169</v>
      </c>
      <c r="N47" t="n">
        <v>0.67078</v>
      </c>
      <c r="O47" t="n">
        <v>0.07679</v>
      </c>
    </row>
    <row r="48">
      <c r="A48" t="inlineStr">
        <is>
          <t>Q0</t>
        </is>
      </c>
      <c r="B48" t="n">
        <v>47</v>
      </c>
      <c r="C48" t="n">
        <v>0.0001</v>
      </c>
      <c r="D48" t="n">
        <v>0.0001</v>
      </c>
      <c r="E48" t="n">
        <v>0.0001</v>
      </c>
      <c r="F48" t="n">
        <v>0.39371</v>
      </c>
      <c r="G48" t="n">
        <v>0.23783</v>
      </c>
      <c r="H48" t="n">
        <v>0.52279</v>
      </c>
      <c r="I48" t="n">
        <v>0.38172</v>
      </c>
      <c r="J48" t="n">
        <v>0.48992</v>
      </c>
      <c r="K48" t="n">
        <v>0.99387</v>
      </c>
      <c r="L48" t="n">
        <v>0.15995</v>
      </c>
      <c r="M48" t="n">
        <v>0.58107</v>
      </c>
      <c r="N48" t="n">
        <v>0.66933</v>
      </c>
      <c r="O48" t="n">
        <v>0.07661</v>
      </c>
    </row>
    <row r="49">
      <c r="A49" t="inlineStr">
        <is>
          <t>Q0</t>
        </is>
      </c>
      <c r="B49" t="n">
        <v>48</v>
      </c>
      <c r="C49" t="n">
        <v>0.0001</v>
      </c>
      <c r="D49" t="n">
        <v>0.0001</v>
      </c>
      <c r="E49" t="n">
        <v>0.0001</v>
      </c>
      <c r="F49" t="n">
        <v>0.39723</v>
      </c>
      <c r="G49" t="n">
        <v>0.24024</v>
      </c>
      <c r="H49" t="n">
        <v>0.52896</v>
      </c>
      <c r="I49" t="n">
        <v>0.38294</v>
      </c>
      <c r="J49" t="n">
        <v>0.48891</v>
      </c>
      <c r="K49" t="n">
        <v>0.99093</v>
      </c>
      <c r="L49" t="n">
        <v>0.15896</v>
      </c>
      <c r="M49" t="n">
        <v>0.58077</v>
      </c>
      <c r="N49" t="n">
        <v>0.66728</v>
      </c>
      <c r="O49" t="n">
        <v>0.07643999999999999</v>
      </c>
    </row>
    <row r="50">
      <c r="A50" t="inlineStr">
        <is>
          <t>Q0</t>
        </is>
      </c>
      <c r="B50" t="n">
        <v>49</v>
      </c>
      <c r="C50" t="n">
        <v>0.0001</v>
      </c>
      <c r="D50" t="n">
        <v>0.0001</v>
      </c>
      <c r="E50" t="n">
        <v>0.0001</v>
      </c>
      <c r="F50" t="n">
        <v>0.39875</v>
      </c>
      <c r="G50" t="n">
        <v>0.24124</v>
      </c>
      <c r="H50" t="n">
        <v>0.53021</v>
      </c>
      <c r="I50" t="n">
        <v>0.38475</v>
      </c>
      <c r="J50" t="n">
        <v>0.49221</v>
      </c>
      <c r="K50" t="n">
        <v>0.97924</v>
      </c>
      <c r="L50" t="n">
        <v>0.15815</v>
      </c>
      <c r="M50" t="n">
        <v>0.58047</v>
      </c>
      <c r="N50" t="n">
        <v>0.66513</v>
      </c>
      <c r="O50" t="n">
        <v>0.07604</v>
      </c>
    </row>
    <row r="51">
      <c r="A51" t="inlineStr">
        <is>
          <t>Q0</t>
        </is>
      </c>
      <c r="B51" t="n">
        <v>50</v>
      </c>
      <c r="C51" t="n">
        <v>0.0001</v>
      </c>
      <c r="D51" t="n">
        <v>0.0001</v>
      </c>
      <c r="E51" t="n">
        <v>0.0001</v>
      </c>
      <c r="F51" t="n">
        <v>0.40045</v>
      </c>
      <c r="G51" t="n">
        <v>0.24272</v>
      </c>
      <c r="H51" t="n">
        <v>0.53471</v>
      </c>
      <c r="I51" t="n">
        <v>0.38466</v>
      </c>
      <c r="J51" t="n">
        <v>0.49037</v>
      </c>
      <c r="K51" t="n">
        <v>0.98381</v>
      </c>
      <c r="L51" t="n">
        <v>0.15946</v>
      </c>
      <c r="M51" t="n">
        <v>0.58007</v>
      </c>
      <c r="N51" t="n">
        <v>0.66347</v>
      </c>
      <c r="O51" t="n">
        <v>0.07609</v>
      </c>
    </row>
    <row r="52">
      <c r="A52" t="inlineStr">
        <is>
          <t>Q0</t>
        </is>
      </c>
      <c r="B52" t="n">
        <v>51</v>
      </c>
      <c r="C52" t="n">
        <v>0.0001</v>
      </c>
      <c r="D52" t="n">
        <v>0.0001</v>
      </c>
      <c r="E52" t="n">
        <v>0.0001</v>
      </c>
      <c r="F52" t="n">
        <v>0.40327</v>
      </c>
      <c r="G52" t="n">
        <v>0.24467</v>
      </c>
      <c r="H52" t="n">
        <v>0.53731</v>
      </c>
      <c r="I52" t="n">
        <v>0.38917</v>
      </c>
      <c r="J52" t="n">
        <v>0.4857</v>
      </c>
      <c r="K52" t="n">
        <v>0.9964499999999999</v>
      </c>
      <c r="L52" t="n">
        <v>0.16059</v>
      </c>
      <c r="M52" t="n">
        <v>0.57979</v>
      </c>
      <c r="N52" t="n">
        <v>0.66203</v>
      </c>
      <c r="O52" t="n">
        <v>0.07589</v>
      </c>
    </row>
    <row r="53">
      <c r="A53" t="inlineStr">
        <is>
          <t>Q0</t>
        </is>
      </c>
      <c r="B53" t="n">
        <v>52</v>
      </c>
      <c r="C53" t="n">
        <v>0.0001</v>
      </c>
      <c r="D53" t="n">
        <v>0.0001</v>
      </c>
      <c r="E53" t="n">
        <v>0.0001</v>
      </c>
      <c r="F53" t="n">
        <v>0.40501</v>
      </c>
      <c r="G53" t="n">
        <v>0.24624</v>
      </c>
      <c r="H53" t="n">
        <v>0.54065</v>
      </c>
      <c r="I53" t="n">
        <v>0.39059</v>
      </c>
      <c r="J53" t="n">
        <v>0.49114</v>
      </c>
      <c r="K53" t="n">
        <v>0.97484</v>
      </c>
      <c r="L53" t="n">
        <v>0.15241</v>
      </c>
      <c r="M53" t="n">
        <v>0.57909</v>
      </c>
      <c r="N53" t="n">
        <v>0.66034</v>
      </c>
      <c r="O53" t="n">
        <v>0.0757</v>
      </c>
    </row>
    <row r="54">
      <c r="A54" t="inlineStr">
        <is>
          <t>Q0</t>
        </is>
      </c>
      <c r="B54" t="n">
        <v>53</v>
      </c>
      <c r="C54" t="n">
        <v>0.0001</v>
      </c>
      <c r="D54" t="n">
        <v>0.0001</v>
      </c>
      <c r="E54" t="n">
        <v>0.0001</v>
      </c>
      <c r="F54" t="n">
        <v>0.40713</v>
      </c>
      <c r="G54" t="n">
        <v>0.24737</v>
      </c>
      <c r="H54" t="n">
        <v>0.53984</v>
      </c>
      <c r="I54" t="n">
        <v>0.39456</v>
      </c>
      <c r="J54" t="n">
        <v>0.49226</v>
      </c>
      <c r="K54" t="n">
        <v>0.9716</v>
      </c>
      <c r="L54" t="n">
        <v>0.15673</v>
      </c>
      <c r="M54" t="n">
        <v>0.5788</v>
      </c>
      <c r="N54" t="n">
        <v>0.65845</v>
      </c>
      <c r="O54" t="n">
        <v>0.07512000000000001</v>
      </c>
    </row>
    <row r="55">
      <c r="A55" t="inlineStr">
        <is>
          <t>Q0</t>
        </is>
      </c>
      <c r="B55" t="n">
        <v>54</v>
      </c>
      <c r="C55" t="n">
        <v>0.0001</v>
      </c>
      <c r="D55" t="n">
        <v>0.0001</v>
      </c>
      <c r="E55" t="n">
        <v>0.0001</v>
      </c>
      <c r="F55" t="n">
        <v>0.41005</v>
      </c>
      <c r="G55" t="n">
        <v>0.24902</v>
      </c>
      <c r="H55" t="n">
        <v>0.54068</v>
      </c>
      <c r="I55" t="n">
        <v>0.3968</v>
      </c>
      <c r="J55" t="n">
        <v>0.49083</v>
      </c>
      <c r="K55" t="n">
        <v>0.97941</v>
      </c>
      <c r="L55" t="n">
        <v>0.15358</v>
      </c>
      <c r="M55" t="n">
        <v>0.5783700000000001</v>
      </c>
      <c r="N55" t="n">
        <v>0.65724</v>
      </c>
      <c r="O55" t="n">
        <v>0.07496999999999999</v>
      </c>
    </row>
    <row r="56">
      <c r="A56" t="inlineStr">
        <is>
          <t>Q0</t>
        </is>
      </c>
      <c r="B56" t="n">
        <v>55</v>
      </c>
      <c r="C56" t="n">
        <v>0.0001</v>
      </c>
      <c r="D56" t="n">
        <v>0.0001</v>
      </c>
      <c r="E56" t="n">
        <v>0.0001</v>
      </c>
      <c r="F56" t="n">
        <v>0.41161</v>
      </c>
      <c r="G56" t="n">
        <v>0.25024</v>
      </c>
      <c r="H56" t="n">
        <v>0.53679</v>
      </c>
      <c r="I56" t="n">
        <v>0.40124</v>
      </c>
      <c r="J56" t="n">
        <v>0.48966</v>
      </c>
      <c r="K56" t="n">
        <v>0.97274</v>
      </c>
      <c r="L56" t="n">
        <v>0.15468</v>
      </c>
      <c r="M56" t="n">
        <v>0.57768</v>
      </c>
      <c r="N56" t="n">
        <v>0.65595</v>
      </c>
      <c r="O56" t="n">
        <v>0.07489</v>
      </c>
    </row>
    <row r="57">
      <c r="A57" t="inlineStr">
        <is>
          <t>Q0</t>
        </is>
      </c>
      <c r="B57" t="n">
        <v>56</v>
      </c>
      <c r="C57" t="n">
        <v>0.0001</v>
      </c>
      <c r="D57" t="n">
        <v>0.0001</v>
      </c>
      <c r="E57" t="n">
        <v>0.0001</v>
      </c>
      <c r="F57" t="n">
        <v>0.41254</v>
      </c>
      <c r="G57" t="n">
        <v>0.2509</v>
      </c>
      <c r="H57" t="n">
        <v>0.53874</v>
      </c>
      <c r="I57" t="n">
        <v>0.40234</v>
      </c>
      <c r="J57" t="n">
        <v>0.4913</v>
      </c>
      <c r="K57" t="n">
        <v>0.96793</v>
      </c>
      <c r="L57" t="n">
        <v>0.15314</v>
      </c>
      <c r="M57" t="n">
        <v>0.57698</v>
      </c>
      <c r="N57" t="n">
        <v>0.65483</v>
      </c>
      <c r="O57" t="n">
        <v>0.07446</v>
      </c>
    </row>
    <row r="58">
      <c r="A58" t="inlineStr">
        <is>
          <t>Q0</t>
        </is>
      </c>
      <c r="B58" t="n">
        <v>57</v>
      </c>
      <c r="C58" t="n">
        <v>0.0001</v>
      </c>
      <c r="D58" t="n">
        <v>0.0001</v>
      </c>
      <c r="E58" t="n">
        <v>0.0001</v>
      </c>
      <c r="F58" t="n">
        <v>0.41488</v>
      </c>
      <c r="G58" t="n">
        <v>0.25234</v>
      </c>
      <c r="H58" t="n">
        <v>0.5446299999999999</v>
      </c>
      <c r="I58" t="n">
        <v>0.40333</v>
      </c>
      <c r="J58" t="n">
        <v>0.48736</v>
      </c>
      <c r="K58" t="n">
        <v>0.97739</v>
      </c>
      <c r="L58" t="n">
        <v>0.15558</v>
      </c>
      <c r="M58" t="n">
        <v>0.57647</v>
      </c>
      <c r="N58" t="n">
        <v>0.65311</v>
      </c>
      <c r="O58" t="n">
        <v>0.07407</v>
      </c>
    </row>
    <row r="59">
      <c r="A59" t="inlineStr">
        <is>
          <t>Q0</t>
        </is>
      </c>
      <c r="B59" t="n">
        <v>58</v>
      </c>
      <c r="C59" t="n">
        <v>0.0001</v>
      </c>
      <c r="D59" t="n">
        <v>0.0001</v>
      </c>
      <c r="E59" t="n">
        <v>0.0001</v>
      </c>
      <c r="F59" t="n">
        <v>0.4172</v>
      </c>
      <c r="G59" t="n">
        <v>0.25398</v>
      </c>
      <c r="H59" t="n">
        <v>0.54352</v>
      </c>
      <c r="I59" t="n">
        <v>0.40837</v>
      </c>
      <c r="J59" t="n">
        <v>0.48738</v>
      </c>
      <c r="K59" t="n">
        <v>0.97123</v>
      </c>
      <c r="L59" t="n">
        <v>0.15527</v>
      </c>
      <c r="M59" t="n">
        <v>0.57645</v>
      </c>
      <c r="N59" t="n">
        <v>0.65165</v>
      </c>
      <c r="O59" t="n">
        <v>0.07381</v>
      </c>
    </row>
    <row r="60">
      <c r="A60" t="inlineStr">
        <is>
          <t>Q0</t>
        </is>
      </c>
      <c r="B60" t="n">
        <v>59</v>
      </c>
      <c r="C60" t="n">
        <v>0.0001</v>
      </c>
      <c r="D60" t="n">
        <v>0.0001</v>
      </c>
      <c r="E60" t="n">
        <v>0.0001</v>
      </c>
      <c r="F60" t="n">
        <v>0.41984</v>
      </c>
      <c r="G60" t="n">
        <v>0.25504</v>
      </c>
      <c r="H60" t="n">
        <v>0.55023</v>
      </c>
      <c r="I60" t="n">
        <v>0.40649</v>
      </c>
      <c r="J60" t="n">
        <v>0.48844</v>
      </c>
      <c r="K60" t="n">
        <v>0.96922</v>
      </c>
      <c r="L60" t="n">
        <v>0.15662</v>
      </c>
      <c r="M60" t="n">
        <v>0.57607</v>
      </c>
      <c r="N60" t="n">
        <v>0.65028</v>
      </c>
      <c r="O60" t="n">
        <v>0.0738</v>
      </c>
    </row>
    <row r="61">
      <c r="A61" t="inlineStr">
        <is>
          <t>Q0</t>
        </is>
      </c>
      <c r="B61" t="n">
        <v>60</v>
      </c>
      <c r="C61" t="n">
        <v>0.0001</v>
      </c>
      <c r="D61" t="n">
        <v>0.0001</v>
      </c>
      <c r="E61" t="n">
        <v>0.0001</v>
      </c>
      <c r="F61" t="n">
        <v>0.42081</v>
      </c>
      <c r="G61" t="n">
        <v>0.25627</v>
      </c>
      <c r="H61" t="n">
        <v>0.5515099999999999</v>
      </c>
      <c r="I61" t="n">
        <v>0.40677</v>
      </c>
      <c r="J61" t="n">
        <v>0.49102</v>
      </c>
      <c r="K61" t="n">
        <v>0.95483</v>
      </c>
      <c r="L61" t="n">
        <v>0.14823</v>
      </c>
      <c r="M61" t="n">
        <v>0.57565</v>
      </c>
      <c r="N61" t="n">
        <v>0.64879</v>
      </c>
      <c r="O61" t="n">
        <v>0.07343</v>
      </c>
    </row>
    <row r="62">
      <c r="A62" t="inlineStr">
        <is>
          <t>Q0</t>
        </is>
      </c>
      <c r="B62" t="n">
        <v>61</v>
      </c>
      <c r="C62" t="n">
        <v>0.0001</v>
      </c>
      <c r="D62" t="n">
        <v>0.0001</v>
      </c>
      <c r="E62" t="n">
        <v>0.0001</v>
      </c>
      <c r="F62" t="n">
        <v>0.42232</v>
      </c>
      <c r="G62" t="n">
        <v>0.25688</v>
      </c>
      <c r="H62" t="n">
        <v>0.554</v>
      </c>
      <c r="I62" t="n">
        <v>0.40625</v>
      </c>
      <c r="J62" t="n">
        <v>0.49286</v>
      </c>
      <c r="K62" t="n">
        <v>0.94673</v>
      </c>
      <c r="L62" t="n">
        <v>0.14694</v>
      </c>
      <c r="M62" t="n">
        <v>0.5753</v>
      </c>
      <c r="N62" t="n">
        <v>0.64739</v>
      </c>
      <c r="O62" t="n">
        <v>0.07316</v>
      </c>
    </row>
    <row r="63">
      <c r="A63" t="inlineStr">
        <is>
          <t>Q0</t>
        </is>
      </c>
      <c r="B63" t="n">
        <v>62</v>
      </c>
      <c r="C63" t="n">
        <v>0.0001</v>
      </c>
      <c r="D63" t="n">
        <v>0.0001</v>
      </c>
      <c r="E63" t="n">
        <v>0.0001</v>
      </c>
      <c r="F63" t="n">
        <v>0.42384</v>
      </c>
      <c r="G63" t="n">
        <v>0.25774</v>
      </c>
      <c r="H63" t="n">
        <v>0.55944</v>
      </c>
      <c r="I63" t="n">
        <v>0.40675</v>
      </c>
      <c r="J63" t="n">
        <v>0.48768</v>
      </c>
      <c r="K63" t="n">
        <v>0.96273</v>
      </c>
      <c r="L63" t="n">
        <v>0.15172</v>
      </c>
      <c r="M63" t="n">
        <v>0.5754</v>
      </c>
      <c r="N63" t="n">
        <v>0.64549</v>
      </c>
      <c r="O63" t="n">
        <v>0.0726</v>
      </c>
    </row>
    <row r="64">
      <c r="A64" t="inlineStr">
        <is>
          <t>Q0</t>
        </is>
      </c>
      <c r="B64" t="n">
        <v>63</v>
      </c>
      <c r="C64" t="n">
        <v>0.0001</v>
      </c>
      <c r="D64" t="n">
        <v>0.0001</v>
      </c>
      <c r="E64" t="n">
        <v>0.0001</v>
      </c>
      <c r="F64" t="n">
        <v>0.4257</v>
      </c>
      <c r="G64" t="n">
        <v>0.25879</v>
      </c>
      <c r="H64" t="n">
        <v>0.55942</v>
      </c>
      <c r="I64" t="n">
        <v>0.41123</v>
      </c>
      <c r="J64" t="n">
        <v>0.48547</v>
      </c>
      <c r="K64" t="n">
        <v>0.9646</v>
      </c>
      <c r="L64" t="n">
        <v>0.15423</v>
      </c>
      <c r="M64" t="n">
        <v>0.5749300000000001</v>
      </c>
      <c r="N64" t="n">
        <v>0.6440399999999999</v>
      </c>
      <c r="O64" t="n">
        <v>0.07244</v>
      </c>
    </row>
    <row r="65">
      <c r="A65" t="inlineStr">
        <is>
          <t>Q0</t>
        </is>
      </c>
      <c r="B65" t="n">
        <v>64</v>
      </c>
      <c r="C65" t="n">
        <v>0.0001</v>
      </c>
      <c r="D65" t="n">
        <v>0.0001</v>
      </c>
      <c r="E65" t="n">
        <v>0.0001</v>
      </c>
      <c r="F65" t="n">
        <v>0.42766</v>
      </c>
      <c r="G65" t="n">
        <v>0.25997</v>
      </c>
      <c r="H65" t="n">
        <v>0.55916</v>
      </c>
      <c r="I65" t="n">
        <v>0.41362</v>
      </c>
      <c r="J65" t="n">
        <v>0.49151</v>
      </c>
      <c r="K65" t="n">
        <v>0.95138</v>
      </c>
      <c r="L65" t="n">
        <v>0.1504</v>
      </c>
      <c r="M65" t="n">
        <v>0.57459</v>
      </c>
      <c r="N65" t="n">
        <v>0.6428199999999999</v>
      </c>
      <c r="O65" t="n">
        <v>0.07221</v>
      </c>
    </row>
    <row r="66">
      <c r="A66" t="inlineStr">
        <is>
          <t>Q0</t>
        </is>
      </c>
      <c r="B66" t="n">
        <v>65</v>
      </c>
      <c r="C66" t="n">
        <v>0.0001</v>
      </c>
      <c r="D66" t="n">
        <v>0.0001</v>
      </c>
      <c r="E66" t="n">
        <v>0.0001</v>
      </c>
      <c r="F66" t="n">
        <v>0.42887</v>
      </c>
      <c r="G66" t="n">
        <v>0.26091</v>
      </c>
      <c r="H66" t="n">
        <v>0.55892</v>
      </c>
      <c r="I66" t="n">
        <v>0.4153</v>
      </c>
      <c r="J66" t="n">
        <v>0.48953</v>
      </c>
      <c r="K66" t="n">
        <v>0.94433</v>
      </c>
      <c r="L66" t="n">
        <v>0.14767</v>
      </c>
      <c r="M66" t="n">
        <v>0.57438</v>
      </c>
      <c r="N66" t="n">
        <v>0.6414</v>
      </c>
      <c r="O66" t="n">
        <v>0.07199</v>
      </c>
    </row>
    <row r="67">
      <c r="A67" t="inlineStr">
        <is>
          <t>Q0</t>
        </is>
      </c>
      <c r="B67" t="n">
        <v>66</v>
      </c>
      <c r="C67" t="n">
        <v>0.0001</v>
      </c>
      <c r="D67" t="n">
        <v>0.0001</v>
      </c>
      <c r="E67" t="n">
        <v>0.0001</v>
      </c>
      <c r="F67" t="n">
        <v>0.43082</v>
      </c>
      <c r="G67" t="n">
        <v>0.26219</v>
      </c>
      <c r="H67" t="n">
        <v>0.56508</v>
      </c>
      <c r="I67" t="n">
        <v>0.41631</v>
      </c>
      <c r="J67" t="n">
        <v>0.48985</v>
      </c>
      <c r="K67" t="n">
        <v>0.94983</v>
      </c>
      <c r="L67" t="n">
        <v>0.14921</v>
      </c>
      <c r="M67" t="n">
        <v>0.57412</v>
      </c>
      <c r="N67" t="n">
        <v>0.63984</v>
      </c>
      <c r="O67" t="n">
        <v>0.07181</v>
      </c>
    </row>
    <row r="68">
      <c r="A68" t="inlineStr">
        <is>
          <t>Q0</t>
        </is>
      </c>
      <c r="B68" t="n">
        <v>67</v>
      </c>
      <c r="C68" t="n">
        <v>0.0001</v>
      </c>
      <c r="D68" t="n">
        <v>0.0001</v>
      </c>
      <c r="E68" t="n">
        <v>0.0001</v>
      </c>
      <c r="F68" t="n">
        <v>0.43178</v>
      </c>
      <c r="G68" t="n">
        <v>0.2627</v>
      </c>
      <c r="H68" t="n">
        <v>0.56321</v>
      </c>
      <c r="I68" t="n">
        <v>0.41838</v>
      </c>
      <c r="J68" t="n">
        <v>0.49049</v>
      </c>
      <c r="K68" t="n">
        <v>0.94882</v>
      </c>
      <c r="L68" t="n">
        <v>0.14547</v>
      </c>
      <c r="M68" t="n">
        <v>0.57458</v>
      </c>
      <c r="N68" t="n">
        <v>0.63749</v>
      </c>
      <c r="O68" t="n">
        <v>0.07149999999999999</v>
      </c>
    </row>
    <row r="69">
      <c r="A69" t="inlineStr">
        <is>
          <t>Q0</t>
        </is>
      </c>
      <c r="B69" t="n">
        <v>68</v>
      </c>
      <c r="C69" t="n">
        <v>0.0001</v>
      </c>
      <c r="D69" t="n">
        <v>0.0001</v>
      </c>
      <c r="E69" t="n">
        <v>0.0001</v>
      </c>
      <c r="F69" t="n">
        <v>0.43414</v>
      </c>
      <c r="G69" t="n">
        <v>0.26449</v>
      </c>
      <c r="H69" t="n">
        <v>0.57362</v>
      </c>
      <c r="I69" t="n">
        <v>0.41509</v>
      </c>
      <c r="J69" t="n">
        <v>0.49165</v>
      </c>
      <c r="K69" t="n">
        <v>0.94126</v>
      </c>
      <c r="L69" t="n">
        <v>0.14707</v>
      </c>
      <c r="M69" t="n">
        <v>0.57417</v>
      </c>
      <c r="N69" t="n">
        <v>0.6369</v>
      </c>
      <c r="O69" t="n">
        <v>0.07152</v>
      </c>
    </row>
    <row r="70">
      <c r="A70" t="inlineStr">
        <is>
          <t>Q0</t>
        </is>
      </c>
      <c r="B70" t="n">
        <v>69</v>
      </c>
      <c r="C70" t="n">
        <v>0.0001</v>
      </c>
      <c r="D70" t="n">
        <v>0.0001</v>
      </c>
      <c r="E70" t="n">
        <v>0.0001</v>
      </c>
      <c r="F70" t="n">
        <v>0.43367</v>
      </c>
      <c r="G70" t="n">
        <v>0.26444</v>
      </c>
      <c r="H70" t="n">
        <v>0.57558</v>
      </c>
      <c r="I70" t="n">
        <v>0.41482</v>
      </c>
      <c r="J70" t="n">
        <v>0.48955</v>
      </c>
      <c r="K70" t="n">
        <v>0.94092</v>
      </c>
      <c r="L70" t="n">
        <v>0.14318</v>
      </c>
      <c r="M70" t="n">
        <v>0.5735</v>
      </c>
      <c r="N70" t="n">
        <v>0.63591</v>
      </c>
      <c r="O70" t="n">
        <v>0.07149</v>
      </c>
    </row>
    <row r="71">
      <c r="A71" t="inlineStr">
        <is>
          <t>Q0</t>
        </is>
      </c>
      <c r="B71" t="n">
        <v>70</v>
      </c>
      <c r="C71" t="n">
        <v>0.0001</v>
      </c>
      <c r="D71" t="n">
        <v>0.0001</v>
      </c>
      <c r="E71" t="n">
        <v>0.0001</v>
      </c>
      <c r="F71" t="n">
        <v>0.43613</v>
      </c>
      <c r="G71" t="n">
        <v>0.26549</v>
      </c>
      <c r="H71" t="n">
        <v>0.57051</v>
      </c>
      <c r="I71" t="n">
        <v>0.42005</v>
      </c>
      <c r="J71" t="n">
        <v>0.49138</v>
      </c>
      <c r="K71" t="n">
        <v>0.94332</v>
      </c>
      <c r="L71" t="n">
        <v>0.14685</v>
      </c>
      <c r="M71" t="n">
        <v>0.57359</v>
      </c>
      <c r="N71" t="n">
        <v>0.63424</v>
      </c>
      <c r="O71" t="n">
        <v>0.07108</v>
      </c>
    </row>
    <row r="72">
      <c r="A72" t="inlineStr">
        <is>
          <t>Q0</t>
        </is>
      </c>
      <c r="B72" t="n">
        <v>71</v>
      </c>
      <c r="C72" t="n">
        <v>0.0001</v>
      </c>
      <c r="D72" t="n">
        <v>0.0001</v>
      </c>
      <c r="E72" t="n">
        <v>0.0001</v>
      </c>
      <c r="F72" t="n">
        <v>0.43738</v>
      </c>
      <c r="G72" t="n">
        <v>0.26615</v>
      </c>
      <c r="H72" t="n">
        <v>0.57179</v>
      </c>
      <c r="I72" t="n">
        <v>0.41994</v>
      </c>
      <c r="J72" t="n">
        <v>0.49235</v>
      </c>
      <c r="K72" t="n">
        <v>0.93721</v>
      </c>
      <c r="L72" t="n">
        <v>0.14567</v>
      </c>
      <c r="M72" t="n">
        <v>0.57345</v>
      </c>
      <c r="N72" t="n">
        <v>0.63345</v>
      </c>
      <c r="O72" t="n">
        <v>0.07106</v>
      </c>
    </row>
    <row r="73">
      <c r="A73" t="inlineStr">
        <is>
          <t>Q0</t>
        </is>
      </c>
      <c r="B73" t="n">
        <v>72</v>
      </c>
      <c r="C73" t="n">
        <v>0.0001</v>
      </c>
      <c r="D73" t="n">
        <v>0.0001</v>
      </c>
      <c r="E73" t="n">
        <v>0.0001</v>
      </c>
      <c r="F73" t="n">
        <v>0.43978</v>
      </c>
      <c r="G73" t="n">
        <v>0.26801</v>
      </c>
      <c r="H73" t="n">
        <v>0.57146</v>
      </c>
      <c r="I73" t="n">
        <v>0.42206</v>
      </c>
      <c r="J73" t="n">
        <v>0.49184</v>
      </c>
      <c r="K73" t="n">
        <v>0.9365599999999999</v>
      </c>
      <c r="L73" t="n">
        <v>0.1426</v>
      </c>
      <c r="M73" t="n">
        <v>0.5737</v>
      </c>
      <c r="N73" t="n">
        <v>0.63137</v>
      </c>
      <c r="O73" t="n">
        <v>0.07074</v>
      </c>
    </row>
    <row r="74">
      <c r="A74" t="inlineStr">
        <is>
          <t>Q0</t>
        </is>
      </c>
      <c r="B74" t="n">
        <v>73</v>
      </c>
      <c r="C74" t="n">
        <v>0.0001</v>
      </c>
      <c r="D74" t="n">
        <v>0.0001</v>
      </c>
      <c r="E74" t="n">
        <v>0.0001</v>
      </c>
      <c r="F74" t="n">
        <v>0.44078</v>
      </c>
      <c r="G74" t="n">
        <v>0.26878</v>
      </c>
      <c r="H74" t="n">
        <v>0.57135</v>
      </c>
      <c r="I74" t="n">
        <v>0.42336</v>
      </c>
      <c r="J74" t="n">
        <v>0.49067</v>
      </c>
      <c r="K74" t="n">
        <v>0.93272</v>
      </c>
      <c r="L74" t="n">
        <v>0.14533</v>
      </c>
      <c r="M74" t="n">
        <v>0.57351</v>
      </c>
      <c r="N74" t="n">
        <v>0.63064</v>
      </c>
      <c r="O74" t="n">
        <v>0.07049999999999999</v>
      </c>
    </row>
    <row r="75">
      <c r="A75" t="inlineStr">
        <is>
          <t>Q0</t>
        </is>
      </c>
      <c r="B75" t="n">
        <v>74</v>
      </c>
      <c r="C75" t="n">
        <v>0.0001</v>
      </c>
      <c r="D75" t="n">
        <v>0.0001</v>
      </c>
      <c r="E75" t="n">
        <v>0.0001</v>
      </c>
      <c r="F75" t="n">
        <v>0.44252</v>
      </c>
      <c r="G75" t="n">
        <v>0.26934</v>
      </c>
      <c r="H75" t="n">
        <v>0.5775</v>
      </c>
      <c r="I75" t="n">
        <v>0.42412</v>
      </c>
      <c r="J75" t="n">
        <v>0.48559</v>
      </c>
      <c r="K75" t="n">
        <v>0.93915</v>
      </c>
      <c r="L75" t="n">
        <v>0.14604</v>
      </c>
      <c r="M75" t="n">
        <v>0.57317</v>
      </c>
      <c r="N75" t="n">
        <v>0.6299</v>
      </c>
      <c r="O75" t="n">
        <v>0.07036000000000001</v>
      </c>
    </row>
    <row r="76">
      <c r="A76" t="inlineStr">
        <is>
          <t>Q0</t>
        </is>
      </c>
      <c r="B76" t="n">
        <v>75</v>
      </c>
      <c r="C76" t="n">
        <v>0.0001</v>
      </c>
      <c r="D76" t="n">
        <v>0.0001</v>
      </c>
      <c r="E76" t="n">
        <v>0.0001</v>
      </c>
      <c r="F76" t="n">
        <v>0.44348</v>
      </c>
      <c r="G76" t="n">
        <v>0.27039</v>
      </c>
      <c r="H76" t="n">
        <v>0.58308</v>
      </c>
      <c r="I76" t="n">
        <v>0.42395</v>
      </c>
      <c r="J76" t="n">
        <v>0.49043</v>
      </c>
      <c r="K76" t="n">
        <v>0.9337299999999999</v>
      </c>
      <c r="L76" t="n">
        <v>0.14229</v>
      </c>
      <c r="M76" t="n">
        <v>0.57319</v>
      </c>
      <c r="N76" t="n">
        <v>0.62862</v>
      </c>
      <c r="O76" t="n">
        <v>0.07000000000000001</v>
      </c>
    </row>
    <row r="77">
      <c r="A77" t="inlineStr">
        <is>
          <t>Q0</t>
        </is>
      </c>
      <c r="B77" t="n">
        <v>76</v>
      </c>
      <c r="C77" t="n">
        <v>0.0001</v>
      </c>
      <c r="D77" t="n">
        <v>0.0001</v>
      </c>
      <c r="E77" t="n">
        <v>0.0001</v>
      </c>
      <c r="F77" t="n">
        <v>0.44462</v>
      </c>
      <c r="G77" t="n">
        <v>0.27081</v>
      </c>
      <c r="H77" t="n">
        <v>0.58256</v>
      </c>
      <c r="I77" t="n">
        <v>0.42603</v>
      </c>
      <c r="J77" t="n">
        <v>0.48815</v>
      </c>
      <c r="K77" t="n">
        <v>0.93763</v>
      </c>
      <c r="L77" t="n">
        <v>0.14701</v>
      </c>
      <c r="M77" t="n">
        <v>0.57285</v>
      </c>
      <c r="N77" t="n">
        <v>0.6272799999999999</v>
      </c>
      <c r="O77" t="n">
        <v>0.06975000000000001</v>
      </c>
    </row>
    <row r="78">
      <c r="A78" t="inlineStr">
        <is>
          <t>Q0</t>
        </is>
      </c>
      <c r="B78" t="n">
        <v>77</v>
      </c>
      <c r="C78" t="n">
        <v>0.0001</v>
      </c>
      <c r="D78" t="n">
        <v>0.0001</v>
      </c>
      <c r="E78" t="n">
        <v>0.0001</v>
      </c>
      <c r="F78" t="n">
        <v>0.4471</v>
      </c>
      <c r="G78" t="n">
        <v>0.27256</v>
      </c>
      <c r="H78" t="n">
        <v>0.58386</v>
      </c>
      <c r="I78" t="n">
        <v>0.42929</v>
      </c>
      <c r="J78" t="n">
        <v>0.48927</v>
      </c>
      <c r="K78" t="n">
        <v>0.93222</v>
      </c>
      <c r="L78" t="n">
        <v>0.14339</v>
      </c>
      <c r="M78" t="n">
        <v>0.57253</v>
      </c>
      <c r="N78" t="n">
        <v>0.62649</v>
      </c>
      <c r="O78" t="n">
        <v>0.06959</v>
      </c>
    </row>
    <row r="79">
      <c r="A79" t="inlineStr">
        <is>
          <t>Q0</t>
        </is>
      </c>
      <c r="B79" t="n">
        <v>78</v>
      </c>
      <c r="C79" t="n">
        <v>0.0001</v>
      </c>
      <c r="D79" t="n">
        <v>0.0001</v>
      </c>
      <c r="E79" t="n">
        <v>0.0001</v>
      </c>
      <c r="F79" t="n">
        <v>0.44748</v>
      </c>
      <c r="G79" t="n">
        <v>0.2728</v>
      </c>
      <c r="H79" t="n">
        <v>0.59013</v>
      </c>
      <c r="I79" t="n">
        <v>0.42809</v>
      </c>
      <c r="J79" t="n">
        <v>0.48943</v>
      </c>
      <c r="K79" t="n">
        <v>0.93138</v>
      </c>
      <c r="L79" t="n">
        <v>0.14388</v>
      </c>
      <c r="M79" t="n">
        <v>0.57272</v>
      </c>
      <c r="N79" t="n">
        <v>0.6251100000000001</v>
      </c>
      <c r="O79" t="n">
        <v>0.06938</v>
      </c>
    </row>
    <row r="80">
      <c r="A80" t="inlineStr">
        <is>
          <t>Q0</t>
        </is>
      </c>
      <c r="B80" t="n">
        <v>79</v>
      </c>
      <c r="C80" t="n">
        <v>0.0001</v>
      </c>
      <c r="D80" t="n">
        <v>0.0001</v>
      </c>
      <c r="E80" t="n">
        <v>0.0001</v>
      </c>
      <c r="F80" t="n">
        <v>0.44866</v>
      </c>
      <c r="G80" t="n">
        <v>0.27405</v>
      </c>
      <c r="H80" t="n">
        <v>0.58817</v>
      </c>
      <c r="I80" t="n">
        <v>0.42945</v>
      </c>
      <c r="J80" t="n">
        <v>0.49173</v>
      </c>
      <c r="K80" t="n">
        <v>0.92365</v>
      </c>
      <c r="L80" t="n">
        <v>0.1421</v>
      </c>
      <c r="M80" t="n">
        <v>0.5727</v>
      </c>
      <c r="N80" t="n">
        <v>0.62355</v>
      </c>
      <c r="O80" t="n">
        <v>0.06904</v>
      </c>
    </row>
    <row r="81">
      <c r="A81" t="inlineStr">
        <is>
          <t>Q0</t>
        </is>
      </c>
      <c r="B81" t="n">
        <v>80</v>
      </c>
      <c r="C81" t="n">
        <v>0.0001</v>
      </c>
      <c r="D81" t="n">
        <v>0.0001</v>
      </c>
      <c r="E81" t="n">
        <v>0.0001</v>
      </c>
      <c r="F81" t="n">
        <v>0.4494</v>
      </c>
      <c r="G81" t="n">
        <v>0.27439</v>
      </c>
      <c r="H81" t="n">
        <v>0.58608</v>
      </c>
      <c r="I81" t="n">
        <v>0.43096</v>
      </c>
      <c r="J81" t="n">
        <v>0.48907</v>
      </c>
      <c r="K81" t="n">
        <v>0.93025</v>
      </c>
      <c r="L81" t="n">
        <v>0.14546</v>
      </c>
      <c r="M81" t="n">
        <v>0.57217</v>
      </c>
      <c r="N81" t="n">
        <v>0.62292</v>
      </c>
      <c r="O81" t="n">
        <v>0.06911</v>
      </c>
    </row>
    <row r="82">
      <c r="A82" t="inlineStr">
        <is>
          <t>Q0</t>
        </is>
      </c>
      <c r="B82" t="n">
        <v>81</v>
      </c>
      <c r="C82" t="n">
        <v>0.0001</v>
      </c>
      <c r="D82" t="n">
        <v>0.0001</v>
      </c>
      <c r="E82" t="n">
        <v>0.0001</v>
      </c>
      <c r="F82" t="n">
        <v>0.45032</v>
      </c>
      <c r="G82" t="n">
        <v>0.27503</v>
      </c>
      <c r="H82" t="n">
        <v>0.5879799999999999</v>
      </c>
      <c r="I82" t="n">
        <v>0.43041</v>
      </c>
      <c r="J82" t="n">
        <v>0.48908</v>
      </c>
      <c r="K82" t="n">
        <v>0.92506</v>
      </c>
      <c r="L82" t="n">
        <v>0.14385</v>
      </c>
      <c r="M82" t="n">
        <v>0.57198</v>
      </c>
      <c r="N82" t="n">
        <v>0.62205</v>
      </c>
      <c r="O82" t="n">
        <v>0.06891</v>
      </c>
    </row>
    <row r="83">
      <c r="A83" t="inlineStr">
        <is>
          <t>Q0</t>
        </is>
      </c>
      <c r="B83" t="n">
        <v>82</v>
      </c>
      <c r="C83" t="n">
        <v>0.0001</v>
      </c>
      <c r="D83" t="n">
        <v>0.0001</v>
      </c>
      <c r="E83" t="n">
        <v>0.0001</v>
      </c>
      <c r="F83" t="n">
        <v>0.45116</v>
      </c>
      <c r="G83" t="n">
        <v>0.27527</v>
      </c>
      <c r="H83" t="n">
        <v>0.58757</v>
      </c>
      <c r="I83" t="n">
        <v>0.43196</v>
      </c>
      <c r="J83" t="n">
        <v>0.49206</v>
      </c>
      <c r="K83" t="n">
        <v>0.91261</v>
      </c>
      <c r="L83" t="n">
        <v>0.1398</v>
      </c>
      <c r="M83" t="n">
        <v>0.57211</v>
      </c>
      <c r="N83" t="n">
        <v>0.62057</v>
      </c>
      <c r="O83" t="n">
        <v>0.06870999999999999</v>
      </c>
    </row>
    <row r="84">
      <c r="A84" t="inlineStr">
        <is>
          <t>Q0</t>
        </is>
      </c>
      <c r="B84" t="n">
        <v>83</v>
      </c>
      <c r="C84" t="n">
        <v>0.0001</v>
      </c>
      <c r="D84" t="n">
        <v>0.0001</v>
      </c>
      <c r="E84" t="n">
        <v>0.0001</v>
      </c>
      <c r="F84" t="n">
        <v>0.4539</v>
      </c>
      <c r="G84" t="n">
        <v>0.27665</v>
      </c>
      <c r="H84" t="n">
        <v>0.5869</v>
      </c>
      <c r="I84" t="n">
        <v>0.43519</v>
      </c>
      <c r="J84" t="n">
        <v>0.49092</v>
      </c>
      <c r="K84" t="n">
        <v>0.91814</v>
      </c>
      <c r="L84" t="n">
        <v>0.14172</v>
      </c>
      <c r="M84" t="n">
        <v>0.5718</v>
      </c>
      <c r="N84" t="n">
        <v>0.62008</v>
      </c>
      <c r="O84" t="n">
        <v>0.06868</v>
      </c>
    </row>
    <row r="85">
      <c r="A85" t="inlineStr">
        <is>
          <t>Q0</t>
        </is>
      </c>
      <c r="B85" t="n">
        <v>84</v>
      </c>
      <c r="C85" t="n">
        <v>0.0001</v>
      </c>
      <c r="D85" t="n">
        <v>0.0001</v>
      </c>
      <c r="E85" t="n">
        <v>0.0001</v>
      </c>
      <c r="F85" t="n">
        <v>0.45474</v>
      </c>
      <c r="G85" t="n">
        <v>0.2771</v>
      </c>
      <c r="H85" t="n">
        <v>0.58601</v>
      </c>
      <c r="I85" t="n">
        <v>0.43749</v>
      </c>
      <c r="J85" t="n">
        <v>0.49163</v>
      </c>
      <c r="K85" t="n">
        <v>0.90854</v>
      </c>
      <c r="L85" t="n">
        <v>0.13667</v>
      </c>
      <c r="M85" t="n">
        <v>0.57163</v>
      </c>
      <c r="N85" t="n">
        <v>0.6196</v>
      </c>
      <c r="O85" t="n">
        <v>0.06856</v>
      </c>
    </row>
    <row r="86">
      <c r="A86" t="inlineStr">
        <is>
          <t>Q0</t>
        </is>
      </c>
      <c r="B86" t="n">
        <v>85</v>
      </c>
      <c r="C86" t="n">
        <v>0.0001</v>
      </c>
      <c r="D86" t="n">
        <v>0.0001</v>
      </c>
      <c r="E86" t="n">
        <v>0.0001</v>
      </c>
      <c r="F86" t="n">
        <v>0.45602</v>
      </c>
      <c r="G86" t="n">
        <v>0.27785</v>
      </c>
      <c r="H86" t="n">
        <v>0.58938</v>
      </c>
      <c r="I86" t="n">
        <v>0.43685</v>
      </c>
      <c r="J86" t="n">
        <v>0.4907</v>
      </c>
      <c r="K86" t="n">
        <v>0.9132</v>
      </c>
      <c r="L86" t="n">
        <v>0.13826</v>
      </c>
      <c r="M86" t="n">
        <v>0.57137</v>
      </c>
      <c r="N86" t="n">
        <v>0.6187</v>
      </c>
      <c r="O86" t="n">
        <v>0.06857000000000001</v>
      </c>
    </row>
    <row r="87">
      <c r="A87" t="inlineStr">
        <is>
          <t>Q0</t>
        </is>
      </c>
      <c r="B87" t="n">
        <v>86</v>
      </c>
      <c r="C87" t="n">
        <v>0.0001</v>
      </c>
      <c r="D87" t="n">
        <v>0.0001</v>
      </c>
      <c r="E87" t="n">
        <v>0.0001</v>
      </c>
      <c r="F87" t="n">
        <v>0.45676</v>
      </c>
      <c r="G87" t="n">
        <v>0.27866</v>
      </c>
      <c r="H87" t="n">
        <v>0.58896</v>
      </c>
      <c r="I87" t="n">
        <v>0.43782</v>
      </c>
      <c r="J87" t="n">
        <v>0.49117</v>
      </c>
      <c r="K87" t="n">
        <v>0.9078000000000001</v>
      </c>
      <c r="L87" t="n">
        <v>0.13504</v>
      </c>
      <c r="M87" t="n">
        <v>0.57136</v>
      </c>
      <c r="N87" t="n">
        <v>0.61777</v>
      </c>
      <c r="O87" t="n">
        <v>0.06821000000000001</v>
      </c>
    </row>
    <row r="88">
      <c r="A88" t="inlineStr">
        <is>
          <t>Q0</t>
        </is>
      </c>
      <c r="B88" t="n">
        <v>87</v>
      </c>
      <c r="C88" t="n">
        <v>0.0001</v>
      </c>
      <c r="D88" t="n">
        <v>0.0001</v>
      </c>
      <c r="E88" t="n">
        <v>0.0001</v>
      </c>
      <c r="F88" t="n">
        <v>0.45763</v>
      </c>
      <c r="G88" t="n">
        <v>0.27934</v>
      </c>
      <c r="H88" t="n">
        <v>0.59139</v>
      </c>
      <c r="I88" t="n">
        <v>0.43973</v>
      </c>
      <c r="J88" t="n">
        <v>0.49031</v>
      </c>
      <c r="K88" t="n">
        <v>0.9146</v>
      </c>
      <c r="L88" t="n">
        <v>0.1378</v>
      </c>
      <c r="M88" t="n">
        <v>0.5715</v>
      </c>
      <c r="N88" t="n">
        <v>0.61656</v>
      </c>
      <c r="O88" t="n">
        <v>0.06798999999999999</v>
      </c>
    </row>
    <row r="89">
      <c r="A89" t="inlineStr">
        <is>
          <t>Q0</t>
        </is>
      </c>
      <c r="B89" t="n">
        <v>88</v>
      </c>
      <c r="C89" t="n">
        <v>0.0001</v>
      </c>
      <c r="D89" t="n">
        <v>0.0001</v>
      </c>
      <c r="E89" t="n">
        <v>0.0001</v>
      </c>
      <c r="F89" t="n">
        <v>0.45808</v>
      </c>
      <c r="G89" t="n">
        <v>0.27981</v>
      </c>
      <c r="H89" t="n">
        <v>0.58868</v>
      </c>
      <c r="I89" t="n">
        <v>0.44106</v>
      </c>
      <c r="J89" t="n">
        <v>0.49084</v>
      </c>
      <c r="K89" t="n">
        <v>0.90716</v>
      </c>
      <c r="L89" t="n">
        <v>0.13639</v>
      </c>
      <c r="M89" t="n">
        <v>0.57159</v>
      </c>
      <c r="N89" t="n">
        <v>0.61594</v>
      </c>
      <c r="O89" t="n">
        <v>0.06801</v>
      </c>
    </row>
    <row r="90">
      <c r="A90" t="inlineStr">
        <is>
          <t>Q0</t>
        </is>
      </c>
      <c r="B90" t="n">
        <v>89</v>
      </c>
      <c r="C90" t="n">
        <v>0.0001</v>
      </c>
      <c r="D90" t="n">
        <v>0.0001</v>
      </c>
      <c r="E90" t="n">
        <v>0.0001</v>
      </c>
      <c r="F90" t="n">
        <v>0.45873</v>
      </c>
      <c r="G90" t="n">
        <v>0.28068</v>
      </c>
      <c r="H90" t="n">
        <v>0.58787</v>
      </c>
      <c r="I90" t="n">
        <v>0.44275</v>
      </c>
      <c r="J90" t="n">
        <v>0.48787</v>
      </c>
      <c r="K90" t="n">
        <v>0.91813</v>
      </c>
      <c r="L90" t="n">
        <v>0.13912</v>
      </c>
      <c r="M90" t="n">
        <v>0.57152</v>
      </c>
      <c r="N90" t="n">
        <v>0.61527</v>
      </c>
      <c r="O90" t="n">
        <v>0.06776</v>
      </c>
    </row>
    <row r="91">
      <c r="A91" t="inlineStr">
        <is>
          <t>Q0</t>
        </is>
      </c>
      <c r="B91" t="n">
        <v>90</v>
      </c>
      <c r="C91" t="n">
        <v>0.0001</v>
      </c>
      <c r="D91" t="n">
        <v>0.0001</v>
      </c>
      <c r="E91" t="n">
        <v>0.0001</v>
      </c>
      <c r="F91" t="n">
        <v>0.46019</v>
      </c>
      <c r="G91" t="n">
        <v>0.28116</v>
      </c>
      <c r="H91" t="n">
        <v>0.59114</v>
      </c>
      <c r="I91" t="n">
        <v>0.44267</v>
      </c>
      <c r="J91" t="n">
        <v>0.49258</v>
      </c>
      <c r="K91" t="n">
        <v>0.91059</v>
      </c>
      <c r="L91" t="n">
        <v>0.13794</v>
      </c>
      <c r="M91" t="n">
        <v>0.57162</v>
      </c>
      <c r="N91" t="n">
        <v>0.61447</v>
      </c>
      <c r="O91" t="n">
        <v>0.06764000000000001</v>
      </c>
    </row>
    <row r="92">
      <c r="A92" t="inlineStr">
        <is>
          <t>Q0</t>
        </is>
      </c>
      <c r="B92" t="n">
        <v>91</v>
      </c>
      <c r="C92" t="n">
        <v>0.0001</v>
      </c>
      <c r="D92" t="n">
        <v>0.0001</v>
      </c>
      <c r="E92" t="n">
        <v>0.0001</v>
      </c>
      <c r="F92" t="n">
        <v>0.46046</v>
      </c>
      <c r="G92" t="n">
        <v>0.28151</v>
      </c>
      <c r="H92" t="n">
        <v>0.58989</v>
      </c>
      <c r="I92" t="n">
        <v>0.44369</v>
      </c>
      <c r="J92" t="n">
        <v>0.48818</v>
      </c>
      <c r="K92" t="n">
        <v>0.91321</v>
      </c>
      <c r="L92" t="n">
        <v>0.13783</v>
      </c>
      <c r="M92" t="n">
        <v>0.5718</v>
      </c>
      <c r="N92" t="n">
        <v>0.61319</v>
      </c>
      <c r="O92" t="n">
        <v>0.06739000000000001</v>
      </c>
    </row>
    <row r="93">
      <c r="A93" t="inlineStr">
        <is>
          <t>Q0</t>
        </is>
      </c>
      <c r="B93" t="n">
        <v>92</v>
      </c>
      <c r="C93" t="n">
        <v>0.0001</v>
      </c>
      <c r="D93" t="n">
        <v>0.0001</v>
      </c>
      <c r="E93" t="n">
        <v>0.0001</v>
      </c>
      <c r="F93" t="n">
        <v>0.46139</v>
      </c>
      <c r="G93" t="n">
        <v>0.28209</v>
      </c>
      <c r="H93" t="n">
        <v>0.59199</v>
      </c>
      <c r="I93" t="n">
        <v>0.44362</v>
      </c>
      <c r="J93" t="n">
        <v>0.49131</v>
      </c>
      <c r="K93" t="n">
        <v>0.90455</v>
      </c>
      <c r="L93" t="n">
        <v>0.13371</v>
      </c>
      <c r="M93" t="n">
        <v>0.5718800000000001</v>
      </c>
      <c r="N93" t="n">
        <v>0.6126200000000001</v>
      </c>
      <c r="O93" t="n">
        <v>0.06748999999999999</v>
      </c>
    </row>
    <row r="94">
      <c r="A94" t="inlineStr">
        <is>
          <t>Q0</t>
        </is>
      </c>
      <c r="B94" t="n">
        <v>93</v>
      </c>
      <c r="C94" t="n">
        <v>0.0001</v>
      </c>
      <c r="D94" t="n">
        <v>0.0001</v>
      </c>
      <c r="E94" t="n">
        <v>0.0001</v>
      </c>
      <c r="F94" t="n">
        <v>0.46151</v>
      </c>
      <c r="G94" t="n">
        <v>0.28206</v>
      </c>
      <c r="H94" t="n">
        <v>0.59488</v>
      </c>
      <c r="I94" t="n">
        <v>0.44386</v>
      </c>
      <c r="J94" t="n">
        <v>0.48902</v>
      </c>
      <c r="K94" t="n">
        <v>0.90859</v>
      </c>
      <c r="L94" t="n">
        <v>0.13718</v>
      </c>
      <c r="M94" t="n">
        <v>0.57134</v>
      </c>
      <c r="N94" t="n">
        <v>0.612</v>
      </c>
      <c r="O94" t="n">
        <v>0.06729</v>
      </c>
    </row>
    <row r="95">
      <c r="A95" t="inlineStr">
        <is>
          <t>Q0</t>
        </is>
      </c>
      <c r="B95" t="n">
        <v>94</v>
      </c>
      <c r="C95" t="n">
        <v>0.0001</v>
      </c>
      <c r="D95" t="n">
        <v>0.0001</v>
      </c>
      <c r="E95" t="n">
        <v>0.0001</v>
      </c>
      <c r="F95" t="n">
        <v>0.46244</v>
      </c>
      <c r="G95" t="n">
        <v>0.28283</v>
      </c>
      <c r="H95" t="n">
        <v>0.59738</v>
      </c>
      <c r="I95" t="n">
        <v>0.44283</v>
      </c>
      <c r="J95" t="n">
        <v>0.49296</v>
      </c>
      <c r="K95" t="n">
        <v>0.8958199999999999</v>
      </c>
      <c r="L95" t="n">
        <v>0.13642</v>
      </c>
      <c r="M95" t="n">
        <v>0.57178</v>
      </c>
      <c r="N95" t="n">
        <v>0.61146</v>
      </c>
      <c r="O95" t="n">
        <v>0.0673</v>
      </c>
    </row>
    <row r="96">
      <c r="A96" t="inlineStr">
        <is>
          <t>Q0</t>
        </is>
      </c>
      <c r="B96" t="n">
        <v>95</v>
      </c>
      <c r="C96" t="n">
        <v>0.0001</v>
      </c>
      <c r="D96" t="n">
        <v>0.0001</v>
      </c>
      <c r="E96" t="n">
        <v>0.0001</v>
      </c>
      <c r="F96" t="n">
        <v>0.46281</v>
      </c>
      <c r="G96" t="n">
        <v>0.28331</v>
      </c>
      <c r="H96" t="n">
        <v>0.5968</v>
      </c>
      <c r="I96" t="n">
        <v>0.44333</v>
      </c>
      <c r="J96" t="n">
        <v>0.48889</v>
      </c>
      <c r="K96" t="n">
        <v>0.9055</v>
      </c>
      <c r="L96" t="n">
        <v>0.13672</v>
      </c>
      <c r="M96" t="n">
        <v>0.57193</v>
      </c>
      <c r="N96" t="n">
        <v>0.61032</v>
      </c>
      <c r="O96" t="n">
        <v>0.06708</v>
      </c>
    </row>
    <row r="97">
      <c r="A97" t="inlineStr">
        <is>
          <t>Q0</t>
        </is>
      </c>
      <c r="B97" t="n">
        <v>96</v>
      </c>
      <c r="C97" t="n">
        <v>0.0001</v>
      </c>
      <c r="D97" t="n">
        <v>0.0001</v>
      </c>
      <c r="E97" t="n">
        <v>0.0001</v>
      </c>
      <c r="F97" t="n">
        <v>0.46383</v>
      </c>
      <c r="G97" t="n">
        <v>0.28417</v>
      </c>
      <c r="H97" t="n">
        <v>0.59507</v>
      </c>
      <c r="I97" t="n">
        <v>0.44341</v>
      </c>
      <c r="J97" t="n">
        <v>0.49212</v>
      </c>
      <c r="K97" t="n">
        <v>0.89436</v>
      </c>
      <c r="L97" t="n">
        <v>0.13467</v>
      </c>
      <c r="M97" t="n">
        <v>0.57152</v>
      </c>
      <c r="N97" t="n">
        <v>0.60997</v>
      </c>
      <c r="O97" t="n">
        <v>0.06694</v>
      </c>
    </row>
    <row r="98">
      <c r="A98" t="inlineStr">
        <is>
          <t>Q0</t>
        </is>
      </c>
      <c r="B98" t="n">
        <v>97</v>
      </c>
      <c r="C98" t="n">
        <v>0.0001</v>
      </c>
      <c r="D98" t="n">
        <v>0.0001</v>
      </c>
      <c r="E98" t="n">
        <v>0.0001</v>
      </c>
      <c r="F98" t="n">
        <v>0.46451</v>
      </c>
      <c r="G98" t="n">
        <v>0.28435</v>
      </c>
      <c r="H98" t="n">
        <v>0.59377</v>
      </c>
      <c r="I98" t="n">
        <v>0.4453</v>
      </c>
      <c r="J98" t="n">
        <v>0.48784</v>
      </c>
      <c r="K98" t="n">
        <v>0.90673</v>
      </c>
      <c r="L98" t="n">
        <v>0.13893</v>
      </c>
      <c r="M98" t="n">
        <v>0.57179</v>
      </c>
      <c r="N98" t="n">
        <v>0.60895</v>
      </c>
      <c r="O98" t="n">
        <v>0.06685000000000001</v>
      </c>
    </row>
    <row r="99">
      <c r="A99" t="inlineStr">
        <is>
          <t>Q0</t>
        </is>
      </c>
      <c r="B99" t="n">
        <v>98</v>
      </c>
      <c r="C99" t="n">
        <v>0.0001</v>
      </c>
      <c r="D99" t="n">
        <v>0.0001</v>
      </c>
      <c r="E99" t="n">
        <v>0.0001</v>
      </c>
      <c r="F99" t="n">
        <v>0.46578</v>
      </c>
      <c r="G99" t="n">
        <v>0.28542</v>
      </c>
      <c r="H99" t="n">
        <v>0.5962</v>
      </c>
      <c r="I99" t="n">
        <v>0.44485</v>
      </c>
      <c r="J99" t="n">
        <v>0.48928</v>
      </c>
      <c r="K99" t="n">
        <v>0.90217</v>
      </c>
      <c r="L99" t="n">
        <v>0.13709</v>
      </c>
      <c r="M99" t="n">
        <v>0.57167</v>
      </c>
      <c r="N99" t="n">
        <v>0.60866</v>
      </c>
      <c r="O99" t="n">
        <v>0.06702</v>
      </c>
    </row>
    <row r="100">
      <c r="A100" t="inlineStr">
        <is>
          <t>Q0</t>
        </is>
      </c>
      <c r="B100" t="n">
        <v>99</v>
      </c>
      <c r="C100" t="n">
        <v>0.0001</v>
      </c>
      <c r="D100" t="n">
        <v>0.0001</v>
      </c>
      <c r="E100" t="n">
        <v>0.0001</v>
      </c>
      <c r="F100" t="n">
        <v>0.46623</v>
      </c>
      <c r="G100" t="n">
        <v>0.28572</v>
      </c>
      <c r="H100" t="n">
        <v>0.59662</v>
      </c>
      <c r="I100" t="n">
        <v>0.44702</v>
      </c>
      <c r="J100" t="n">
        <v>0.49106</v>
      </c>
      <c r="K100" t="n">
        <v>0.89695</v>
      </c>
      <c r="L100" t="n">
        <v>0.13253</v>
      </c>
      <c r="M100" t="n">
        <v>0.5717100000000001</v>
      </c>
      <c r="N100" t="n">
        <v>0.60795</v>
      </c>
      <c r="O100" t="n">
        <v>0.06701</v>
      </c>
    </row>
    <row r="101">
      <c r="A101" t="inlineStr">
        <is>
          <t>Q0</t>
        </is>
      </c>
      <c r="B101" t="n">
        <v>100</v>
      </c>
      <c r="C101" t="n">
        <v>0.0001</v>
      </c>
      <c r="D101" t="n">
        <v>0.0001</v>
      </c>
      <c r="E101" t="n">
        <v>0.0001</v>
      </c>
      <c r="F101" t="n">
        <v>0.46719</v>
      </c>
      <c r="G101" t="n">
        <v>0.28596</v>
      </c>
      <c r="H101" t="n">
        <v>0.59767</v>
      </c>
      <c r="I101" t="n">
        <v>0.44599</v>
      </c>
      <c r="J101" t="n">
        <v>0.4875</v>
      </c>
      <c r="K101" t="n">
        <v>0.90027</v>
      </c>
      <c r="L101" t="n">
        <v>0.13565</v>
      </c>
      <c r="M101" t="n">
        <v>0.57176</v>
      </c>
      <c r="N101" t="n">
        <v>0.60728</v>
      </c>
      <c r="O101" t="n">
        <v>0.06664</v>
      </c>
    </row>
    <row r="102">
      <c r="A102" t="inlineStr">
        <is>
          <t>Q0</t>
        </is>
      </c>
      <c r="B102" t="n">
        <v>101</v>
      </c>
      <c r="C102" t="n">
        <v>0.0001</v>
      </c>
      <c r="D102" t="n">
        <v>0.0001</v>
      </c>
      <c r="E102" t="n">
        <v>0.0001</v>
      </c>
      <c r="F102" t="n">
        <v>0.46786</v>
      </c>
      <c r="G102" t="n">
        <v>0.2864</v>
      </c>
      <c r="H102" t="n">
        <v>0.60356</v>
      </c>
      <c r="I102" t="n">
        <v>0.4445</v>
      </c>
      <c r="J102" t="n">
        <v>0.49222</v>
      </c>
      <c r="K102" t="n">
        <v>0.88886</v>
      </c>
      <c r="L102" t="n">
        <v>0.13539</v>
      </c>
      <c r="M102" t="n">
        <v>0.57208</v>
      </c>
      <c r="N102" t="n">
        <v>0.60623</v>
      </c>
      <c r="O102" t="n">
        <v>0.06644</v>
      </c>
    </row>
    <row r="103">
      <c r="A103" t="inlineStr">
        <is>
          <t>Q0</t>
        </is>
      </c>
      <c r="B103" t="n">
        <v>102</v>
      </c>
      <c r="C103" t="n">
        <v>0.0001</v>
      </c>
      <c r="D103" t="n">
        <v>0.0001</v>
      </c>
      <c r="E103" t="n">
        <v>0.0001</v>
      </c>
      <c r="F103" t="n">
        <v>0.4693</v>
      </c>
      <c r="G103" t="n">
        <v>0.28751</v>
      </c>
      <c r="H103" t="n">
        <v>0.60114</v>
      </c>
      <c r="I103" t="n">
        <v>0.44761</v>
      </c>
      <c r="J103" t="n">
        <v>0.4902</v>
      </c>
      <c r="K103" t="n">
        <v>0.89394</v>
      </c>
      <c r="L103" t="n">
        <v>0.13489</v>
      </c>
      <c r="M103" t="n">
        <v>0.5718299999999999</v>
      </c>
      <c r="N103" t="n">
        <v>0.60584</v>
      </c>
      <c r="O103" t="n">
        <v>0.06615</v>
      </c>
    </row>
    <row r="104">
      <c r="A104" t="inlineStr">
        <is>
          <t>Q0</t>
        </is>
      </c>
      <c r="B104" t="n">
        <v>103</v>
      </c>
      <c r="C104" t="n">
        <v>0.0001</v>
      </c>
      <c r="D104" t="n">
        <v>0.0001</v>
      </c>
      <c r="E104" t="n">
        <v>0.0001</v>
      </c>
      <c r="F104" t="n">
        <v>0.46952</v>
      </c>
      <c r="G104" t="n">
        <v>0.28786</v>
      </c>
      <c r="H104" t="n">
        <v>0.60344</v>
      </c>
      <c r="I104" t="n">
        <v>0.44791</v>
      </c>
      <c r="J104" t="n">
        <v>0.48743</v>
      </c>
      <c r="K104" t="n">
        <v>0.89946</v>
      </c>
      <c r="L104" t="n">
        <v>0.13546</v>
      </c>
      <c r="M104" t="n">
        <v>0.57198</v>
      </c>
      <c r="N104" t="n">
        <v>0.6049099999999999</v>
      </c>
      <c r="O104" t="n">
        <v>0.06614</v>
      </c>
    </row>
    <row r="105">
      <c r="A105" t="inlineStr">
        <is>
          <t>Q0</t>
        </is>
      </c>
      <c r="B105" t="n">
        <v>104</v>
      </c>
      <c r="C105" t="n">
        <v>0.0001</v>
      </c>
      <c r="D105" t="n">
        <v>0.0001</v>
      </c>
      <c r="E105" t="n">
        <v>0.0001</v>
      </c>
      <c r="F105" t="n">
        <v>0.46851</v>
      </c>
      <c r="G105" t="n">
        <v>0.28746</v>
      </c>
      <c r="H105" t="n">
        <v>0.60089</v>
      </c>
      <c r="I105" t="n">
        <v>0.449</v>
      </c>
      <c r="J105" t="n">
        <v>0.48752</v>
      </c>
      <c r="K105" t="n">
        <v>0.89492</v>
      </c>
      <c r="L105" t="n">
        <v>0.13694</v>
      </c>
      <c r="M105" t="n">
        <v>0.57222</v>
      </c>
      <c r="N105" t="n">
        <v>0.60358</v>
      </c>
      <c r="O105" t="n">
        <v>0.06575</v>
      </c>
    </row>
    <row r="106">
      <c r="A106" t="inlineStr">
        <is>
          <t>Q0</t>
        </is>
      </c>
      <c r="B106" t="n">
        <v>105</v>
      </c>
      <c r="C106" t="n">
        <v>0.0001</v>
      </c>
      <c r="D106" t="n">
        <v>0.0001</v>
      </c>
      <c r="E106" t="n">
        <v>0.0001</v>
      </c>
      <c r="F106" t="n">
        <v>0.46932</v>
      </c>
      <c r="G106" t="n">
        <v>0.28812</v>
      </c>
      <c r="H106" t="n">
        <v>0.60428</v>
      </c>
      <c r="I106" t="n">
        <v>0.44904</v>
      </c>
      <c r="J106" t="n">
        <v>0.49294</v>
      </c>
      <c r="K106" t="n">
        <v>0.8807</v>
      </c>
      <c r="L106" t="n">
        <v>0.12776</v>
      </c>
      <c r="M106" t="n">
        <v>0.57187</v>
      </c>
      <c r="N106" t="n">
        <v>0.60319</v>
      </c>
      <c r="O106" t="n">
        <v>0.06575</v>
      </c>
    </row>
    <row r="107">
      <c r="A107" t="inlineStr">
        <is>
          <t>Q0</t>
        </is>
      </c>
      <c r="B107" t="n">
        <v>106</v>
      </c>
      <c r="C107" t="n">
        <v>0.0001</v>
      </c>
      <c r="D107" t="n">
        <v>0.0001</v>
      </c>
      <c r="E107" t="n">
        <v>0.0001</v>
      </c>
      <c r="F107" t="n">
        <v>0.46968</v>
      </c>
      <c r="G107" t="n">
        <v>0.2885</v>
      </c>
      <c r="H107" t="n">
        <v>0.60038</v>
      </c>
      <c r="I107" t="n">
        <v>0.45088</v>
      </c>
      <c r="J107" t="n">
        <v>0.49183</v>
      </c>
      <c r="K107" t="n">
        <v>0.88733</v>
      </c>
      <c r="L107" t="n">
        <v>0.13256</v>
      </c>
      <c r="M107" t="n">
        <v>0.57181</v>
      </c>
      <c r="N107" t="n">
        <v>0.60255</v>
      </c>
      <c r="O107" t="n">
        <v>0.06564</v>
      </c>
    </row>
    <row r="108">
      <c r="A108" t="inlineStr">
        <is>
          <t>Q0</t>
        </is>
      </c>
      <c r="B108" t="n">
        <v>107</v>
      </c>
      <c r="C108" t="n">
        <v>0.0001</v>
      </c>
      <c r="D108" t="n">
        <v>0.0001</v>
      </c>
      <c r="E108" t="n">
        <v>0.0001</v>
      </c>
      <c r="F108" t="n">
        <v>0.4701</v>
      </c>
      <c r="G108" t="n">
        <v>0.28869</v>
      </c>
      <c r="H108" t="n">
        <v>0.60661</v>
      </c>
      <c r="I108" t="n">
        <v>0.44963</v>
      </c>
      <c r="J108" t="n">
        <v>0.49153</v>
      </c>
      <c r="K108" t="n">
        <v>0.87609</v>
      </c>
      <c r="L108" t="n">
        <v>0.12874</v>
      </c>
      <c r="M108" t="n">
        <v>0.57192</v>
      </c>
      <c r="N108" t="n">
        <v>0.6023500000000001</v>
      </c>
      <c r="O108" t="n">
        <v>0.06558</v>
      </c>
    </row>
    <row r="109">
      <c r="A109" t="inlineStr">
        <is>
          <t>Q0</t>
        </is>
      </c>
      <c r="B109" t="n">
        <v>108</v>
      </c>
      <c r="C109" t="n">
        <v>0.0001</v>
      </c>
      <c r="D109" t="n">
        <v>0.0001</v>
      </c>
      <c r="E109" t="n">
        <v>0.0001</v>
      </c>
      <c r="F109" t="n">
        <v>0.47047</v>
      </c>
      <c r="G109" t="n">
        <v>0.28921</v>
      </c>
      <c r="H109" t="n">
        <v>0.60686</v>
      </c>
      <c r="I109" t="n">
        <v>0.44884</v>
      </c>
      <c r="J109" t="n">
        <v>0.48602</v>
      </c>
      <c r="K109" t="n">
        <v>0.89985</v>
      </c>
      <c r="L109" t="n">
        <v>0.13348</v>
      </c>
      <c r="M109" t="n">
        <v>0.57191</v>
      </c>
      <c r="N109" t="n">
        <v>0.60214</v>
      </c>
      <c r="O109" t="n">
        <v>0.06544999999999999</v>
      </c>
    </row>
    <row r="110">
      <c r="A110" t="inlineStr">
        <is>
          <t>Q0</t>
        </is>
      </c>
      <c r="B110" t="n">
        <v>109</v>
      </c>
      <c r="C110" t="n">
        <v>0.0001</v>
      </c>
      <c r="D110" t="n">
        <v>0.0001</v>
      </c>
      <c r="E110" t="n">
        <v>0.0001</v>
      </c>
      <c r="F110" t="n">
        <v>0.47157</v>
      </c>
      <c r="G110" t="n">
        <v>0.28936</v>
      </c>
      <c r="H110" t="n">
        <v>0.60503</v>
      </c>
      <c r="I110" t="n">
        <v>0.45031</v>
      </c>
      <c r="J110" t="n">
        <v>0.48942</v>
      </c>
      <c r="K110" t="n">
        <v>0.88115</v>
      </c>
      <c r="L110" t="n">
        <v>0.13139</v>
      </c>
      <c r="M110" t="n">
        <v>0.57202</v>
      </c>
      <c r="N110" t="n">
        <v>0.6016899999999999</v>
      </c>
      <c r="O110" t="n">
        <v>0.06544</v>
      </c>
    </row>
    <row r="111">
      <c r="A111" t="inlineStr">
        <is>
          <t>Q0</t>
        </is>
      </c>
      <c r="B111" t="n">
        <v>110</v>
      </c>
      <c r="C111" t="n">
        <v>0.0001</v>
      </c>
      <c r="D111" t="n">
        <v>0.0001</v>
      </c>
      <c r="E111" t="n">
        <v>0.0001</v>
      </c>
      <c r="F111" t="n">
        <v>0.47246</v>
      </c>
      <c r="G111" t="n">
        <v>0.29058</v>
      </c>
      <c r="H111" t="n">
        <v>0.60401</v>
      </c>
      <c r="I111" t="n">
        <v>0.45135</v>
      </c>
      <c r="J111" t="n">
        <v>0.49125</v>
      </c>
      <c r="K111" t="n">
        <v>0.8845499999999999</v>
      </c>
      <c r="L111" t="n">
        <v>0.13286</v>
      </c>
      <c r="M111" t="n">
        <v>0.57163</v>
      </c>
      <c r="N111" t="n">
        <v>0.60158</v>
      </c>
      <c r="O111" t="n">
        <v>0.0654</v>
      </c>
    </row>
    <row r="112">
      <c r="A112" t="inlineStr">
        <is>
          <t>Q0</t>
        </is>
      </c>
      <c r="B112" t="n">
        <v>111</v>
      </c>
      <c r="C112" t="n">
        <v>0.0001</v>
      </c>
      <c r="D112" t="n">
        <v>0.0001</v>
      </c>
      <c r="E112" t="n">
        <v>0.0001</v>
      </c>
      <c r="F112" t="n">
        <v>0.47193</v>
      </c>
      <c r="G112" t="n">
        <v>0.29036</v>
      </c>
      <c r="H112" t="n">
        <v>0.60406</v>
      </c>
      <c r="I112" t="n">
        <v>0.4498</v>
      </c>
      <c r="J112" t="n">
        <v>0.49119</v>
      </c>
      <c r="K112" t="n">
        <v>0.88687</v>
      </c>
      <c r="L112" t="n">
        <v>0.13346</v>
      </c>
      <c r="M112" t="n">
        <v>0.57184</v>
      </c>
      <c r="N112" t="n">
        <v>0.60073</v>
      </c>
      <c r="O112" t="n">
        <v>0.06511</v>
      </c>
    </row>
    <row r="113">
      <c r="A113" t="inlineStr">
        <is>
          <t>Q0</t>
        </is>
      </c>
      <c r="B113" t="n">
        <v>112</v>
      </c>
      <c r="C113" t="n">
        <v>0.0001</v>
      </c>
      <c r="D113" t="n">
        <v>0.0001</v>
      </c>
      <c r="E113" t="n">
        <v>0.0001</v>
      </c>
      <c r="F113" t="n">
        <v>0.47289</v>
      </c>
      <c r="G113" t="n">
        <v>0.29099</v>
      </c>
      <c r="H113" t="n">
        <v>0.60492</v>
      </c>
      <c r="I113" t="n">
        <v>0.45141</v>
      </c>
      <c r="J113" t="n">
        <v>0.49127</v>
      </c>
      <c r="K113" t="n">
        <v>0.88149</v>
      </c>
      <c r="L113" t="n">
        <v>0.13181</v>
      </c>
      <c r="M113" t="n">
        <v>0.57195</v>
      </c>
      <c r="N113" t="n">
        <v>0.59989</v>
      </c>
      <c r="O113" t="n">
        <v>0.06516</v>
      </c>
    </row>
    <row r="114">
      <c r="A114" t="inlineStr">
        <is>
          <t>Q0</t>
        </is>
      </c>
      <c r="B114" t="n">
        <v>113</v>
      </c>
      <c r="C114" t="n">
        <v>0.0001</v>
      </c>
      <c r="D114" t="n">
        <v>0.0001</v>
      </c>
      <c r="E114" t="n">
        <v>0.0001</v>
      </c>
      <c r="F114" t="n">
        <v>0.47357</v>
      </c>
      <c r="G114" t="n">
        <v>0.29149</v>
      </c>
      <c r="H114" t="n">
        <v>0.60501</v>
      </c>
      <c r="I114" t="n">
        <v>0.45145</v>
      </c>
      <c r="J114" t="n">
        <v>0.49188</v>
      </c>
      <c r="K114" t="n">
        <v>0.87449</v>
      </c>
      <c r="L114" t="n">
        <v>0.13006</v>
      </c>
      <c r="M114" t="n">
        <v>0.57159</v>
      </c>
      <c r="N114" t="n">
        <v>0.5992</v>
      </c>
      <c r="O114" t="n">
        <v>0.06494999999999999</v>
      </c>
    </row>
    <row r="115">
      <c r="A115" t="inlineStr">
        <is>
          <t>Q0</t>
        </is>
      </c>
      <c r="B115" t="n">
        <v>114</v>
      </c>
      <c r="C115" t="n">
        <v>0.0001</v>
      </c>
      <c r="D115" t="n">
        <v>0.0001</v>
      </c>
      <c r="E115" t="n">
        <v>0.0001</v>
      </c>
      <c r="F115" t="n">
        <v>0.47353</v>
      </c>
      <c r="G115" t="n">
        <v>0.29147</v>
      </c>
      <c r="H115" t="n">
        <v>0.602</v>
      </c>
      <c r="I115" t="n">
        <v>0.45407</v>
      </c>
      <c r="J115" t="n">
        <v>0.49177</v>
      </c>
      <c r="K115" t="n">
        <v>0.87649</v>
      </c>
      <c r="L115" t="n">
        <v>0.12895</v>
      </c>
      <c r="M115" t="n">
        <v>0.57133</v>
      </c>
      <c r="N115" t="n">
        <v>0.5988</v>
      </c>
      <c r="O115" t="n">
        <v>0.06493</v>
      </c>
    </row>
    <row r="116">
      <c r="A116" t="inlineStr">
        <is>
          <t>Q0</t>
        </is>
      </c>
      <c r="B116" t="n">
        <v>115</v>
      </c>
      <c r="C116" t="n">
        <v>0.0001</v>
      </c>
      <c r="D116" t="n">
        <v>0.0001</v>
      </c>
      <c r="E116" t="n">
        <v>0.0001</v>
      </c>
      <c r="F116" t="n">
        <v>0.47455</v>
      </c>
      <c r="G116" t="n">
        <v>0.29204</v>
      </c>
      <c r="H116" t="n">
        <v>0.60316</v>
      </c>
      <c r="I116" t="n">
        <v>0.45447</v>
      </c>
      <c r="J116" t="n">
        <v>0.4882</v>
      </c>
      <c r="K116" t="n">
        <v>0.88506</v>
      </c>
      <c r="L116" t="n">
        <v>0.1337</v>
      </c>
      <c r="M116" t="n">
        <v>0.57115</v>
      </c>
      <c r="N116" t="n">
        <v>0.59859</v>
      </c>
      <c r="O116" t="n">
        <v>0.06485</v>
      </c>
    </row>
    <row r="117">
      <c r="A117" t="inlineStr">
        <is>
          <t>Q0</t>
        </is>
      </c>
      <c r="B117" t="n">
        <v>116</v>
      </c>
      <c r="C117" t="n">
        <v>0.0001</v>
      </c>
      <c r="D117" t="n">
        <v>0.0001</v>
      </c>
      <c r="E117" t="n">
        <v>0.0001</v>
      </c>
      <c r="F117" t="n">
        <v>0.4749</v>
      </c>
      <c r="G117" t="n">
        <v>0.29197</v>
      </c>
      <c r="H117" t="n">
        <v>0.60368</v>
      </c>
      <c r="I117" t="n">
        <v>0.45511</v>
      </c>
      <c r="J117" t="n">
        <v>0.49265</v>
      </c>
      <c r="K117" t="n">
        <v>0.8718399999999999</v>
      </c>
      <c r="L117" t="n">
        <v>0.12686</v>
      </c>
      <c r="M117" t="n">
        <v>0.57085</v>
      </c>
      <c r="N117" t="n">
        <v>0.59799</v>
      </c>
      <c r="O117" t="n">
        <v>0.06479</v>
      </c>
    </row>
    <row r="118">
      <c r="A118" t="inlineStr">
        <is>
          <t>Q0</t>
        </is>
      </c>
      <c r="B118" t="n">
        <v>117</v>
      </c>
      <c r="C118" t="n">
        <v>0.0001</v>
      </c>
      <c r="D118" t="n">
        <v>0.0001</v>
      </c>
      <c r="E118" t="n">
        <v>0.0001</v>
      </c>
      <c r="F118" t="n">
        <v>0.47659</v>
      </c>
      <c r="G118" t="n">
        <v>0.29295</v>
      </c>
      <c r="H118" t="n">
        <v>0.6071</v>
      </c>
      <c r="I118" t="n">
        <v>0.456</v>
      </c>
      <c r="J118" t="n">
        <v>0.49111</v>
      </c>
      <c r="K118" t="n">
        <v>0.87116</v>
      </c>
      <c r="L118" t="n">
        <v>0.12904</v>
      </c>
      <c r="M118" t="n">
        <v>0.57074</v>
      </c>
      <c r="N118" t="n">
        <v>0.59792</v>
      </c>
      <c r="O118" t="n">
        <v>0.06479</v>
      </c>
    </row>
    <row r="119">
      <c r="A119" t="inlineStr">
        <is>
          <t>Q0</t>
        </is>
      </c>
      <c r="B119" t="n">
        <v>118</v>
      </c>
      <c r="C119" t="n">
        <v>0.0001</v>
      </c>
      <c r="D119" t="n">
        <v>0.0001</v>
      </c>
      <c r="E119" t="n">
        <v>0.0001</v>
      </c>
      <c r="F119" t="n">
        <v>0.47671</v>
      </c>
      <c r="G119" t="n">
        <v>0.29309</v>
      </c>
      <c r="H119" t="n">
        <v>0.6080100000000001</v>
      </c>
      <c r="I119" t="n">
        <v>0.45621</v>
      </c>
      <c r="J119" t="n">
        <v>0.48838</v>
      </c>
      <c r="K119" t="n">
        <v>0.87266</v>
      </c>
      <c r="L119" t="n">
        <v>0.12921</v>
      </c>
      <c r="M119" t="n">
        <v>0.57077</v>
      </c>
      <c r="N119" t="n">
        <v>0.59772</v>
      </c>
      <c r="O119" t="n">
        <v>0.06469999999999999</v>
      </c>
    </row>
    <row r="120">
      <c r="A120" t="inlineStr">
        <is>
          <t>Q0</t>
        </is>
      </c>
      <c r="B120" t="n">
        <v>119</v>
      </c>
      <c r="C120" t="n">
        <v>0.0001</v>
      </c>
      <c r="D120" t="n">
        <v>0.0001</v>
      </c>
      <c r="E120" t="n">
        <v>0.0001</v>
      </c>
      <c r="F120" t="n">
        <v>0.47773</v>
      </c>
      <c r="G120" t="n">
        <v>0.29381</v>
      </c>
      <c r="H120" t="n">
        <v>0.60978</v>
      </c>
      <c r="I120" t="n">
        <v>0.45714</v>
      </c>
      <c r="J120" t="n">
        <v>0.48895</v>
      </c>
      <c r="K120" t="n">
        <v>0.87725</v>
      </c>
      <c r="L120" t="n">
        <v>0.1278</v>
      </c>
      <c r="M120" t="n">
        <v>0.57053</v>
      </c>
      <c r="N120" t="n">
        <v>0.59717</v>
      </c>
      <c r="O120" t="n">
        <v>0.06455</v>
      </c>
    </row>
    <row r="121">
      <c r="A121" t="inlineStr">
        <is>
          <t>Q0</t>
        </is>
      </c>
      <c r="B121" t="n">
        <v>120</v>
      </c>
      <c r="C121" t="n">
        <v>0.0001</v>
      </c>
      <c r="D121" t="n">
        <v>0.0001</v>
      </c>
      <c r="E121" t="n">
        <v>0.0001</v>
      </c>
      <c r="F121" t="n">
        <v>0.4778</v>
      </c>
      <c r="G121" t="n">
        <v>0.29416</v>
      </c>
      <c r="H121" t="n">
        <v>0.60929</v>
      </c>
      <c r="I121" t="n">
        <v>0.45608</v>
      </c>
      <c r="J121" t="n">
        <v>0.49126</v>
      </c>
      <c r="K121" t="n">
        <v>0.8673</v>
      </c>
      <c r="L121" t="n">
        <v>0.12693</v>
      </c>
      <c r="M121" t="n">
        <v>0.57021</v>
      </c>
      <c r="N121" t="n">
        <v>0.59651</v>
      </c>
      <c r="O121" t="n">
        <v>0.0643</v>
      </c>
    </row>
    <row r="122">
      <c r="A122" t="inlineStr">
        <is>
          <t>Q0</t>
        </is>
      </c>
      <c r="B122" t="n">
        <v>121</v>
      </c>
      <c r="C122" t="n">
        <v>0.0001</v>
      </c>
      <c r="D122" t="n">
        <v>0.0001</v>
      </c>
      <c r="E122" t="n">
        <v>0.0001</v>
      </c>
      <c r="F122" t="n">
        <v>0.47814</v>
      </c>
      <c r="G122" t="n">
        <v>0.29431</v>
      </c>
      <c r="H122" t="n">
        <v>0.6061299999999999</v>
      </c>
      <c r="I122" t="n">
        <v>0.45662</v>
      </c>
      <c r="J122" t="n">
        <v>0.49005</v>
      </c>
      <c r="K122" t="n">
        <v>0.88045</v>
      </c>
      <c r="L122" t="n">
        <v>0.13026</v>
      </c>
      <c r="M122" t="n">
        <v>0.57065</v>
      </c>
      <c r="N122" t="n">
        <v>0.59593</v>
      </c>
      <c r="O122" t="n">
        <v>0.06441</v>
      </c>
    </row>
    <row r="123">
      <c r="A123" t="inlineStr">
        <is>
          <t>Q0</t>
        </is>
      </c>
      <c r="B123" t="n">
        <v>122</v>
      </c>
      <c r="C123" t="n">
        <v>0.0001</v>
      </c>
      <c r="D123" t="n">
        <v>0.0001</v>
      </c>
      <c r="E123" t="n">
        <v>0.0001</v>
      </c>
      <c r="F123" t="n">
        <v>0.47897</v>
      </c>
      <c r="G123" t="n">
        <v>0.29513</v>
      </c>
      <c r="H123" t="n">
        <v>0.6055</v>
      </c>
      <c r="I123" t="n">
        <v>0.46093</v>
      </c>
      <c r="J123" t="n">
        <v>0.49026</v>
      </c>
      <c r="K123" t="n">
        <v>0.86913</v>
      </c>
      <c r="L123" t="n">
        <v>0.12808</v>
      </c>
      <c r="M123" t="n">
        <v>0.57036</v>
      </c>
      <c r="N123" t="n">
        <v>0.59529</v>
      </c>
      <c r="O123" t="n">
        <v>0.06428</v>
      </c>
    </row>
    <row r="124">
      <c r="A124" t="inlineStr">
        <is>
          <t>Q0</t>
        </is>
      </c>
      <c r="B124" t="n">
        <v>123</v>
      </c>
      <c r="C124" t="n">
        <v>0.0001</v>
      </c>
      <c r="D124" t="n">
        <v>0.0001</v>
      </c>
      <c r="E124" t="n">
        <v>0.0001</v>
      </c>
      <c r="F124" t="n">
        <v>0.48053</v>
      </c>
      <c r="G124" t="n">
        <v>0.29545</v>
      </c>
      <c r="H124" t="n">
        <v>0.60595</v>
      </c>
      <c r="I124" t="n">
        <v>0.46062</v>
      </c>
      <c r="J124" t="n">
        <v>0.48887</v>
      </c>
      <c r="K124" t="n">
        <v>0.88059</v>
      </c>
      <c r="L124" t="n">
        <v>0.12951</v>
      </c>
      <c r="M124" t="n">
        <v>0.57016</v>
      </c>
      <c r="N124" t="n">
        <v>0.59496</v>
      </c>
      <c r="O124" t="n">
        <v>0.06429</v>
      </c>
    </row>
    <row r="125">
      <c r="A125" t="inlineStr">
        <is>
          <t>Q0</t>
        </is>
      </c>
      <c r="B125" t="n">
        <v>124</v>
      </c>
      <c r="C125" t="n">
        <v>0.0001</v>
      </c>
      <c r="D125" t="n">
        <v>0.0001</v>
      </c>
      <c r="E125" t="n">
        <v>0.0001</v>
      </c>
      <c r="F125" t="n">
        <v>0.48096</v>
      </c>
      <c r="G125" t="n">
        <v>0.29588</v>
      </c>
      <c r="H125" t="n">
        <v>0.60782</v>
      </c>
      <c r="I125" t="n">
        <v>0.46218</v>
      </c>
      <c r="J125" t="n">
        <v>0.4856</v>
      </c>
      <c r="K125" t="n">
        <v>0.8817199999999999</v>
      </c>
      <c r="L125" t="n">
        <v>0.13074</v>
      </c>
      <c r="M125" t="n">
        <v>0.57019</v>
      </c>
      <c r="N125" t="n">
        <v>0.59436</v>
      </c>
      <c r="O125" t="n">
        <v>0.06426999999999999</v>
      </c>
    </row>
    <row r="126">
      <c r="A126" t="inlineStr">
        <is>
          <t>Q0</t>
        </is>
      </c>
      <c r="B126" t="n">
        <v>125</v>
      </c>
      <c r="C126" t="n">
        <v>0.0001</v>
      </c>
      <c r="D126" t="n">
        <v>0.0001</v>
      </c>
      <c r="E126" t="n">
        <v>0.0001</v>
      </c>
      <c r="F126" t="n">
        <v>0.48015</v>
      </c>
      <c r="G126" t="n">
        <v>0.29527</v>
      </c>
      <c r="H126" t="n">
        <v>0.60914</v>
      </c>
      <c r="I126" t="n">
        <v>0.45963</v>
      </c>
      <c r="J126" t="n">
        <v>0.48935</v>
      </c>
      <c r="K126" t="n">
        <v>0.87285</v>
      </c>
      <c r="L126" t="n">
        <v>0.13139</v>
      </c>
      <c r="M126" t="n">
        <v>0.57016</v>
      </c>
      <c r="N126" t="n">
        <v>0.5939</v>
      </c>
      <c r="O126" t="n">
        <v>0.06429</v>
      </c>
    </row>
    <row r="127">
      <c r="A127" t="inlineStr">
        <is>
          <t>Q0</t>
        </is>
      </c>
      <c r="B127" t="n">
        <v>126</v>
      </c>
      <c r="C127" t="n">
        <v>0.0001</v>
      </c>
      <c r="D127" t="n">
        <v>0.0001</v>
      </c>
      <c r="E127" t="n">
        <v>0.0001</v>
      </c>
      <c r="F127" t="n">
        <v>0.48065</v>
      </c>
      <c r="G127" t="n">
        <v>0.2955</v>
      </c>
      <c r="H127" t="n">
        <v>0.60692</v>
      </c>
      <c r="I127" t="n">
        <v>0.46021</v>
      </c>
      <c r="J127" t="n">
        <v>0.48763</v>
      </c>
      <c r="K127" t="n">
        <v>0.88003</v>
      </c>
      <c r="L127" t="n">
        <v>0.13342</v>
      </c>
      <c r="M127" t="n">
        <v>0.56985</v>
      </c>
      <c r="N127" t="n">
        <v>0.5934199999999999</v>
      </c>
      <c r="O127" t="n">
        <v>0.06428</v>
      </c>
    </row>
    <row r="128">
      <c r="A128" t="inlineStr">
        <is>
          <t>Q0</t>
        </is>
      </c>
      <c r="B128" t="n">
        <v>127</v>
      </c>
      <c r="C128" t="n">
        <v>0.0001</v>
      </c>
      <c r="D128" t="n">
        <v>0.0001</v>
      </c>
      <c r="E128" t="n">
        <v>0.0001</v>
      </c>
      <c r="F128" t="n">
        <v>0.48056</v>
      </c>
      <c r="G128" t="n">
        <v>0.29564</v>
      </c>
      <c r="H128" t="n">
        <v>0.6097399999999999</v>
      </c>
      <c r="I128" t="n">
        <v>0.45957</v>
      </c>
      <c r="J128" t="n">
        <v>0.49003</v>
      </c>
      <c r="K128" t="n">
        <v>0.85727</v>
      </c>
      <c r="L128" t="n">
        <v>0.12477</v>
      </c>
      <c r="M128" t="n">
        <v>0.56986</v>
      </c>
      <c r="N128" t="n">
        <v>0.59304</v>
      </c>
      <c r="O128" t="n">
        <v>0.0641</v>
      </c>
    </row>
    <row r="129">
      <c r="A129" t="inlineStr">
        <is>
          <t>Q0</t>
        </is>
      </c>
      <c r="B129" t="n">
        <v>128</v>
      </c>
      <c r="C129" t="n">
        <v>0.0001</v>
      </c>
      <c r="D129" t="n">
        <v>0.0001</v>
      </c>
      <c r="E129" t="n">
        <v>0.0001</v>
      </c>
      <c r="F129" t="n">
        <v>0.48124</v>
      </c>
      <c r="G129" t="n">
        <v>0.29639</v>
      </c>
      <c r="H129" t="n">
        <v>0.6055199999999999</v>
      </c>
      <c r="I129" t="n">
        <v>0.46033</v>
      </c>
      <c r="J129" t="n">
        <v>0.49103</v>
      </c>
      <c r="K129" t="n">
        <v>0.86277</v>
      </c>
      <c r="L129" t="n">
        <v>0.12413</v>
      </c>
      <c r="M129" t="n">
        <v>0.57019</v>
      </c>
      <c r="N129" t="n">
        <v>0.59253</v>
      </c>
      <c r="O129" t="n">
        <v>0.06411</v>
      </c>
    </row>
    <row r="130">
      <c r="A130" t="inlineStr">
        <is>
          <t>Q0</t>
        </is>
      </c>
      <c r="B130" t="n">
        <v>129</v>
      </c>
      <c r="C130" t="n">
        <v>0.0001</v>
      </c>
      <c r="D130" t="n">
        <v>0.0001</v>
      </c>
      <c r="E130" t="n">
        <v>0.0001</v>
      </c>
      <c r="F130" t="n">
        <v>0.48269</v>
      </c>
      <c r="G130" t="n">
        <v>0.29732</v>
      </c>
      <c r="H130" t="n">
        <v>0.60787</v>
      </c>
      <c r="I130" t="n">
        <v>0.46109</v>
      </c>
      <c r="J130" t="n">
        <v>0.48639</v>
      </c>
      <c r="K130" t="n">
        <v>0.87821</v>
      </c>
      <c r="L130" t="n">
        <v>0.12734</v>
      </c>
      <c r="M130" t="n">
        <v>0.5704399999999999</v>
      </c>
      <c r="N130" t="n">
        <v>0.59209</v>
      </c>
      <c r="O130" t="n">
        <v>0.06375</v>
      </c>
    </row>
    <row r="131">
      <c r="A131" t="inlineStr">
        <is>
          <t>Q0</t>
        </is>
      </c>
      <c r="B131" t="n">
        <v>130</v>
      </c>
      <c r="C131" t="n">
        <v>0.0001</v>
      </c>
      <c r="D131" t="n">
        <v>0.0001</v>
      </c>
      <c r="E131" t="n">
        <v>0.0001</v>
      </c>
      <c r="F131" t="n">
        <v>0.48227</v>
      </c>
      <c r="G131" t="n">
        <v>0.29703</v>
      </c>
      <c r="H131" t="n">
        <v>0.60821</v>
      </c>
      <c r="I131" t="n">
        <v>0.46071</v>
      </c>
      <c r="J131" t="n">
        <v>0.49024</v>
      </c>
      <c r="K131" t="n">
        <v>0.87012</v>
      </c>
      <c r="L131" t="n">
        <v>0.12669</v>
      </c>
      <c r="M131" t="n">
        <v>0.57084</v>
      </c>
      <c r="N131" t="n">
        <v>0.5916400000000001</v>
      </c>
      <c r="O131" t="n">
        <v>0.06375</v>
      </c>
    </row>
    <row r="132">
      <c r="A132" t="inlineStr">
        <is>
          <t>Q0</t>
        </is>
      </c>
      <c r="B132" t="n">
        <v>131</v>
      </c>
      <c r="C132" t="n">
        <v>0.0001</v>
      </c>
      <c r="D132" t="n">
        <v>0.0001</v>
      </c>
      <c r="E132" t="n">
        <v>0.0001</v>
      </c>
      <c r="F132" t="n">
        <v>0.48269</v>
      </c>
      <c r="G132" t="n">
        <v>0.29765</v>
      </c>
      <c r="H132" t="n">
        <v>0.61015</v>
      </c>
      <c r="I132" t="n">
        <v>0.45986</v>
      </c>
      <c r="J132" t="n">
        <v>0.4894</v>
      </c>
      <c r="K132" t="n">
        <v>0.87456</v>
      </c>
      <c r="L132" t="n">
        <v>0.13017</v>
      </c>
      <c r="M132" t="n">
        <v>0.57099</v>
      </c>
      <c r="N132" t="n">
        <v>0.5909</v>
      </c>
      <c r="O132" t="n">
        <v>0.06365999999999999</v>
      </c>
    </row>
    <row r="133">
      <c r="A133" t="inlineStr">
        <is>
          <t>Q0</t>
        </is>
      </c>
      <c r="B133" t="n">
        <v>132</v>
      </c>
      <c r="C133" t="n">
        <v>0.0001</v>
      </c>
      <c r="D133" t="n">
        <v>0.0001</v>
      </c>
      <c r="E133" t="n">
        <v>0.0001</v>
      </c>
      <c r="F133" t="n">
        <v>0.48314</v>
      </c>
      <c r="G133" t="n">
        <v>0.29775</v>
      </c>
      <c r="H133" t="n">
        <v>0.61183</v>
      </c>
      <c r="I133" t="n">
        <v>0.45942</v>
      </c>
      <c r="J133" t="n">
        <v>0.48937</v>
      </c>
      <c r="K133" t="n">
        <v>0.86824</v>
      </c>
      <c r="L133" t="n">
        <v>0.12744</v>
      </c>
      <c r="M133" t="n">
        <v>0.57116</v>
      </c>
      <c r="N133" t="n">
        <v>0.5904700000000001</v>
      </c>
      <c r="O133" t="n">
        <v>0.06371</v>
      </c>
    </row>
    <row r="134">
      <c r="A134" t="inlineStr">
        <is>
          <t>Q0</t>
        </is>
      </c>
      <c r="B134" t="n">
        <v>133</v>
      </c>
      <c r="C134" t="n">
        <v>0.0001</v>
      </c>
      <c r="D134" t="n">
        <v>0.0001</v>
      </c>
      <c r="E134" t="n">
        <v>0.0001</v>
      </c>
      <c r="F134" t="n">
        <v>0.4834</v>
      </c>
      <c r="G134" t="n">
        <v>0.29803</v>
      </c>
      <c r="H134" t="n">
        <v>0.61297</v>
      </c>
      <c r="I134" t="n">
        <v>0.45989</v>
      </c>
      <c r="J134" t="n">
        <v>0.48901</v>
      </c>
      <c r="K134" t="n">
        <v>0.86443</v>
      </c>
      <c r="L134" t="n">
        <v>0.12608</v>
      </c>
      <c r="M134" t="n">
        <v>0.57126</v>
      </c>
      <c r="N134" t="n">
        <v>0.58995</v>
      </c>
      <c r="O134" t="n">
        <v>0.06379</v>
      </c>
    </row>
    <row r="135">
      <c r="A135" t="inlineStr">
        <is>
          <t>Q0</t>
        </is>
      </c>
      <c r="B135" t="n">
        <v>134</v>
      </c>
      <c r="C135" t="n">
        <v>0.0001</v>
      </c>
      <c r="D135" t="n">
        <v>0.0001</v>
      </c>
      <c r="E135" t="n">
        <v>0.0001</v>
      </c>
      <c r="F135" t="n">
        <v>0.48419</v>
      </c>
      <c r="G135" t="n">
        <v>0.29867</v>
      </c>
      <c r="H135" t="n">
        <v>0.61216</v>
      </c>
      <c r="I135" t="n">
        <v>0.46093</v>
      </c>
      <c r="J135" t="n">
        <v>0.49157</v>
      </c>
      <c r="K135" t="n">
        <v>0.86226</v>
      </c>
      <c r="L135" t="n">
        <v>0.12609</v>
      </c>
      <c r="M135" t="n">
        <v>0.57089</v>
      </c>
      <c r="N135" t="n">
        <v>0.58946</v>
      </c>
      <c r="O135" t="n">
        <v>0.06379</v>
      </c>
    </row>
    <row r="136">
      <c r="A136" t="inlineStr">
        <is>
          <t>Q0</t>
        </is>
      </c>
      <c r="B136" t="n">
        <v>135</v>
      </c>
      <c r="C136" t="n">
        <v>0.0001</v>
      </c>
      <c r="D136" t="n">
        <v>0.0001</v>
      </c>
      <c r="E136" t="n">
        <v>0.0001</v>
      </c>
      <c r="F136" t="n">
        <v>0.48447</v>
      </c>
      <c r="G136" t="n">
        <v>0.29873</v>
      </c>
      <c r="H136" t="n">
        <v>0.61508</v>
      </c>
      <c r="I136" t="n">
        <v>0.4611</v>
      </c>
      <c r="J136" t="n">
        <v>0.48884</v>
      </c>
      <c r="K136" t="n">
        <v>0.86486</v>
      </c>
      <c r="L136" t="n">
        <v>0.12642</v>
      </c>
      <c r="M136" t="n">
        <v>0.57145</v>
      </c>
      <c r="N136" t="n">
        <v>0.5885</v>
      </c>
      <c r="O136" t="n">
        <v>0.06365</v>
      </c>
    </row>
    <row r="137">
      <c r="A137" t="inlineStr">
        <is>
          <t>Q0</t>
        </is>
      </c>
      <c r="B137" t="n">
        <v>136</v>
      </c>
      <c r="C137" t="n">
        <v>0.0001</v>
      </c>
      <c r="D137" t="n">
        <v>0.0001</v>
      </c>
      <c r="E137" t="n">
        <v>0.0001</v>
      </c>
      <c r="F137" t="n">
        <v>0.48574</v>
      </c>
      <c r="G137" t="n">
        <v>0.29968</v>
      </c>
      <c r="H137" t="n">
        <v>0.61471</v>
      </c>
      <c r="I137" t="n">
        <v>0.46321</v>
      </c>
      <c r="J137" t="n">
        <v>0.49052</v>
      </c>
      <c r="K137" t="n">
        <v>0.86483</v>
      </c>
      <c r="L137" t="n">
        <v>0.12724</v>
      </c>
      <c r="M137" t="n">
        <v>0.57119</v>
      </c>
      <c r="N137" t="n">
        <v>0.5883</v>
      </c>
      <c r="O137" t="n">
        <v>0.06369</v>
      </c>
    </row>
    <row r="138">
      <c r="A138" t="inlineStr">
        <is>
          <t>Q0</t>
        </is>
      </c>
      <c r="B138" t="n">
        <v>137</v>
      </c>
      <c r="C138" t="n">
        <v>0.0001</v>
      </c>
      <c r="D138" t="n">
        <v>0.0001</v>
      </c>
      <c r="E138" t="n">
        <v>0.0001</v>
      </c>
      <c r="F138" t="n">
        <v>0.48542</v>
      </c>
      <c r="G138" t="n">
        <v>0.29943</v>
      </c>
      <c r="H138" t="n">
        <v>0.61508</v>
      </c>
      <c r="I138" t="n">
        <v>0.46189</v>
      </c>
      <c r="J138" t="n">
        <v>0.48878</v>
      </c>
      <c r="K138" t="n">
        <v>0.86544</v>
      </c>
      <c r="L138" t="n">
        <v>0.1271</v>
      </c>
      <c r="M138" t="n">
        <v>0.57126</v>
      </c>
      <c r="N138" t="n">
        <v>0.58773</v>
      </c>
      <c r="O138" t="n">
        <v>0.0635</v>
      </c>
    </row>
    <row r="139">
      <c r="A139" t="inlineStr">
        <is>
          <t>Q0</t>
        </is>
      </c>
      <c r="B139" t="n">
        <v>138</v>
      </c>
      <c r="C139" t="n">
        <v>0.0001</v>
      </c>
      <c r="D139" t="n">
        <v>0.0001</v>
      </c>
      <c r="E139" t="n">
        <v>0.0001</v>
      </c>
      <c r="F139" t="n">
        <v>0.4866</v>
      </c>
      <c r="G139" t="n">
        <v>0.30013</v>
      </c>
      <c r="H139" t="n">
        <v>0.61337</v>
      </c>
      <c r="I139" t="n">
        <v>0.46324</v>
      </c>
      <c r="J139" t="n">
        <v>0.48921</v>
      </c>
      <c r="K139" t="n">
        <v>0.85608</v>
      </c>
      <c r="L139" t="n">
        <v>0.12164</v>
      </c>
      <c r="M139" t="n">
        <v>0.5713</v>
      </c>
      <c r="N139" t="n">
        <v>0.58714</v>
      </c>
      <c r="O139" t="n">
        <v>0.06327000000000001</v>
      </c>
    </row>
    <row r="140">
      <c r="A140" t="inlineStr">
        <is>
          <t>Q0</t>
        </is>
      </c>
      <c r="B140" t="n">
        <v>139</v>
      </c>
      <c r="C140" t="n">
        <v>0.0001</v>
      </c>
      <c r="D140" t="n">
        <v>0.0001</v>
      </c>
      <c r="E140" t="n">
        <v>0.0001</v>
      </c>
      <c r="F140" t="n">
        <v>0.48683</v>
      </c>
      <c r="G140" t="n">
        <v>0.30023</v>
      </c>
      <c r="H140" t="n">
        <v>0.61675</v>
      </c>
      <c r="I140" t="n">
        <v>0.4622</v>
      </c>
      <c r="J140" t="n">
        <v>0.48963</v>
      </c>
      <c r="K140" t="n">
        <v>0.84873</v>
      </c>
      <c r="L140" t="n">
        <v>0.122</v>
      </c>
      <c r="M140" t="n">
        <v>0.57112</v>
      </c>
      <c r="N140" t="n">
        <v>0.58766</v>
      </c>
      <c r="O140" t="n">
        <v>0.06338000000000001</v>
      </c>
    </row>
    <row r="141">
      <c r="A141" t="inlineStr">
        <is>
          <t>Q0</t>
        </is>
      </c>
      <c r="B141" t="n">
        <v>140</v>
      </c>
      <c r="C141" t="n">
        <v>0.0001</v>
      </c>
      <c r="D141" t="n">
        <v>0.0001</v>
      </c>
      <c r="E141" t="n">
        <v>0.0001</v>
      </c>
      <c r="F141" t="n">
        <v>0.48734</v>
      </c>
      <c r="G141" t="n">
        <v>0.30063</v>
      </c>
      <c r="H141" t="n">
        <v>0.61644</v>
      </c>
      <c r="I141" t="n">
        <v>0.46319</v>
      </c>
      <c r="J141" t="n">
        <v>0.49267</v>
      </c>
      <c r="K141" t="n">
        <v>0.85744</v>
      </c>
      <c r="L141" t="n">
        <v>0.12374</v>
      </c>
      <c r="M141" t="n">
        <v>0.5707100000000001</v>
      </c>
      <c r="N141" t="n">
        <v>0.58739</v>
      </c>
      <c r="O141" t="n">
        <v>0.06311</v>
      </c>
    </row>
    <row r="142">
      <c r="A142" t="inlineStr">
        <is>
          <t>Q0</t>
        </is>
      </c>
      <c r="B142" t="n">
        <v>141</v>
      </c>
      <c r="C142" t="n">
        <v>0.0001</v>
      </c>
      <c r="D142" t="n">
        <v>0.0001</v>
      </c>
      <c r="E142" t="n">
        <v>0.0001</v>
      </c>
      <c r="F142" t="n">
        <v>0.48716</v>
      </c>
      <c r="G142" t="n">
        <v>0.30106</v>
      </c>
      <c r="H142" t="n">
        <v>0.61825</v>
      </c>
      <c r="I142" t="n">
        <v>0.4636</v>
      </c>
      <c r="J142" t="n">
        <v>0.48791</v>
      </c>
      <c r="K142" t="n">
        <v>0.86213</v>
      </c>
      <c r="L142" t="n">
        <v>0.12772</v>
      </c>
      <c r="M142" t="n">
        <v>0.57062</v>
      </c>
      <c r="N142" t="n">
        <v>0.58721</v>
      </c>
      <c r="O142" t="n">
        <v>0.06320000000000001</v>
      </c>
    </row>
    <row r="143">
      <c r="A143" t="inlineStr">
        <is>
          <t>Q0</t>
        </is>
      </c>
      <c r="B143" t="n">
        <v>142</v>
      </c>
      <c r="C143" t="n">
        <v>0.0001</v>
      </c>
      <c r="D143" t="n">
        <v>0.0001</v>
      </c>
      <c r="E143" t="n">
        <v>0.0001</v>
      </c>
      <c r="F143" t="n">
        <v>0.48815</v>
      </c>
      <c r="G143" t="n">
        <v>0.30183</v>
      </c>
      <c r="H143" t="n">
        <v>0.6140600000000001</v>
      </c>
      <c r="I143" t="n">
        <v>0.46562</v>
      </c>
      <c r="J143" t="n">
        <v>0.49073</v>
      </c>
      <c r="K143" t="n">
        <v>0.85924</v>
      </c>
      <c r="L143" t="n">
        <v>0.12477</v>
      </c>
      <c r="M143" t="n">
        <v>0.5706</v>
      </c>
      <c r="N143" t="n">
        <v>0.5869799999999999</v>
      </c>
      <c r="O143" t="n">
        <v>0.06337</v>
      </c>
    </row>
    <row r="144">
      <c r="A144" t="inlineStr">
        <is>
          <t>Q0</t>
        </is>
      </c>
      <c r="B144" t="n">
        <v>143</v>
      </c>
      <c r="C144" t="n">
        <v>0.0001</v>
      </c>
      <c r="D144" t="n">
        <v>0.0001</v>
      </c>
      <c r="E144" t="n">
        <v>0.0001</v>
      </c>
      <c r="F144" t="n">
        <v>0.48809</v>
      </c>
      <c r="G144" t="n">
        <v>0.30165</v>
      </c>
      <c r="H144" t="n">
        <v>0.61736</v>
      </c>
      <c r="I144" t="n">
        <v>0.4645</v>
      </c>
      <c r="J144" t="n">
        <v>0.48735</v>
      </c>
      <c r="K144" t="n">
        <v>0.87356</v>
      </c>
      <c r="L144" t="n">
        <v>0.1289</v>
      </c>
      <c r="M144" t="n">
        <v>0.57056</v>
      </c>
      <c r="N144" t="n">
        <v>0.58689</v>
      </c>
      <c r="O144" t="n">
        <v>0.06332</v>
      </c>
    </row>
    <row r="145">
      <c r="A145" t="inlineStr">
        <is>
          <t>Q0</t>
        </is>
      </c>
      <c r="B145" t="n">
        <v>144</v>
      </c>
      <c r="C145" t="n">
        <v>0.0001</v>
      </c>
      <c r="D145" t="n">
        <v>0.0001</v>
      </c>
      <c r="E145" t="n">
        <v>0.0001</v>
      </c>
      <c r="F145" t="n">
        <v>0.48837</v>
      </c>
      <c r="G145" t="n">
        <v>0.3015</v>
      </c>
      <c r="H145" t="n">
        <v>0.61172</v>
      </c>
      <c r="I145" t="n">
        <v>0.46616</v>
      </c>
      <c r="J145" t="n">
        <v>0.48691</v>
      </c>
      <c r="K145" t="n">
        <v>0.86442</v>
      </c>
      <c r="L145" t="n">
        <v>0.12665</v>
      </c>
      <c r="M145" t="n">
        <v>0.5699</v>
      </c>
      <c r="N145" t="n">
        <v>0.5872000000000001</v>
      </c>
      <c r="O145" t="n">
        <v>0.0633</v>
      </c>
    </row>
    <row r="146">
      <c r="A146" t="inlineStr">
        <is>
          <t>Q0</t>
        </is>
      </c>
      <c r="B146" t="n">
        <v>145</v>
      </c>
      <c r="C146" t="n">
        <v>0.0001</v>
      </c>
      <c r="D146" t="n">
        <v>0.0001</v>
      </c>
      <c r="E146" t="n">
        <v>0.0001</v>
      </c>
      <c r="F146" t="n">
        <v>0.48939</v>
      </c>
      <c r="G146" t="n">
        <v>0.30198</v>
      </c>
      <c r="H146" t="n">
        <v>0.61407</v>
      </c>
      <c r="I146" t="n">
        <v>0.46647</v>
      </c>
      <c r="J146" t="n">
        <v>0.49046</v>
      </c>
      <c r="K146" t="n">
        <v>0.84798</v>
      </c>
      <c r="L146" t="n">
        <v>0.12375</v>
      </c>
      <c r="M146" t="n">
        <v>0.5696099999999999</v>
      </c>
      <c r="N146" t="n">
        <v>0.58713</v>
      </c>
      <c r="O146" t="n">
        <v>0.06328</v>
      </c>
    </row>
    <row r="147">
      <c r="A147" t="inlineStr">
        <is>
          <t>Q0</t>
        </is>
      </c>
      <c r="B147" t="n">
        <v>146</v>
      </c>
      <c r="C147" t="n">
        <v>0.0001</v>
      </c>
      <c r="D147" t="n">
        <v>0.0001</v>
      </c>
      <c r="E147" t="n">
        <v>0.0001</v>
      </c>
      <c r="F147" t="n">
        <v>0.48882</v>
      </c>
      <c r="G147" t="n">
        <v>0.30191</v>
      </c>
      <c r="H147" t="n">
        <v>0.61268</v>
      </c>
      <c r="I147" t="n">
        <v>0.46748</v>
      </c>
      <c r="J147" t="n">
        <v>0.48848</v>
      </c>
      <c r="K147" t="n">
        <v>0.85642</v>
      </c>
      <c r="L147" t="n">
        <v>0.1267</v>
      </c>
      <c r="M147" t="n">
        <v>0.57041</v>
      </c>
      <c r="N147" t="n">
        <v>0.5861499999999999</v>
      </c>
      <c r="O147" t="n">
        <v>0.06321</v>
      </c>
    </row>
    <row r="148">
      <c r="A148" t="inlineStr">
        <is>
          <t>Q0</t>
        </is>
      </c>
      <c r="B148" t="n">
        <v>147</v>
      </c>
      <c r="C148" t="n">
        <v>0.0001</v>
      </c>
      <c r="D148" t="n">
        <v>0.0001</v>
      </c>
      <c r="E148" t="n">
        <v>0.0001</v>
      </c>
      <c r="F148" t="n">
        <v>0.48951</v>
      </c>
      <c r="G148" t="n">
        <v>0.3021</v>
      </c>
      <c r="H148" t="n">
        <v>0.6139</v>
      </c>
      <c r="I148" t="n">
        <v>0.46759</v>
      </c>
      <c r="J148" t="n">
        <v>0.49025</v>
      </c>
      <c r="K148" t="n">
        <v>0.84842</v>
      </c>
      <c r="L148" t="n">
        <v>0.12245</v>
      </c>
      <c r="M148" t="n">
        <v>0.57037</v>
      </c>
      <c r="N148" t="n">
        <v>0.58561</v>
      </c>
      <c r="O148" t="n">
        <v>0.06329</v>
      </c>
    </row>
    <row r="149">
      <c r="A149" t="inlineStr">
        <is>
          <t>Q0</t>
        </is>
      </c>
      <c r="B149" t="n">
        <v>148</v>
      </c>
      <c r="C149" t="n">
        <v>0.0001</v>
      </c>
      <c r="D149" t="n">
        <v>0.0001</v>
      </c>
      <c r="E149" t="n">
        <v>0.0001</v>
      </c>
      <c r="F149" t="n">
        <v>0.48934</v>
      </c>
      <c r="G149" t="n">
        <v>0.3022</v>
      </c>
      <c r="H149" t="n">
        <v>0.618</v>
      </c>
      <c r="I149" t="n">
        <v>0.46696</v>
      </c>
      <c r="J149" t="n">
        <v>0.4874</v>
      </c>
      <c r="K149" t="n">
        <v>0.85602</v>
      </c>
      <c r="L149" t="n">
        <v>0.12506</v>
      </c>
      <c r="M149" t="n">
        <v>0.56993</v>
      </c>
      <c r="N149" t="n">
        <v>0.58551</v>
      </c>
      <c r="O149" t="n">
        <v>0.06307</v>
      </c>
    </row>
    <row r="150">
      <c r="A150" t="inlineStr">
        <is>
          <t>Q0</t>
        </is>
      </c>
      <c r="B150" t="n">
        <v>149</v>
      </c>
      <c r="C150" t="n">
        <v>0.0001</v>
      </c>
      <c r="D150" t="n">
        <v>0.0001</v>
      </c>
      <c r="E150" t="n">
        <v>0.0001</v>
      </c>
      <c r="F150" t="n">
        <v>0.48948</v>
      </c>
      <c r="G150" t="n">
        <v>0.30265</v>
      </c>
      <c r="H150" t="n">
        <v>0.6176</v>
      </c>
      <c r="I150" t="n">
        <v>0.46772</v>
      </c>
      <c r="J150" t="n">
        <v>0.48531</v>
      </c>
      <c r="K150" t="n">
        <v>0.85784</v>
      </c>
      <c r="L150" t="n">
        <v>0.12714</v>
      </c>
      <c r="M150" t="n">
        <v>0.57015</v>
      </c>
      <c r="N150" t="n">
        <v>0.58509</v>
      </c>
      <c r="O150" t="n">
        <v>0.06269</v>
      </c>
    </row>
    <row r="151">
      <c r="A151" t="inlineStr">
        <is>
          <t>Q0</t>
        </is>
      </c>
      <c r="B151" t="n">
        <v>150</v>
      </c>
      <c r="C151" t="n">
        <v>0.0001</v>
      </c>
      <c r="D151" t="n">
        <v>0.0001</v>
      </c>
      <c r="E151" t="n">
        <v>0.0001</v>
      </c>
      <c r="F151" t="n">
        <v>0.49059</v>
      </c>
      <c r="G151" t="n">
        <v>0.30288</v>
      </c>
      <c r="H151" t="n">
        <v>0.61508</v>
      </c>
      <c r="I151" t="n">
        <v>0.47007</v>
      </c>
      <c r="J151" t="n">
        <v>0.49073</v>
      </c>
      <c r="K151" t="n">
        <v>0.84932</v>
      </c>
      <c r="L151" t="n">
        <v>0.12124</v>
      </c>
      <c r="M151" t="n">
        <v>0.57021</v>
      </c>
      <c r="N151" t="n">
        <v>0.58435</v>
      </c>
      <c r="O151" t="n">
        <v>0.06239</v>
      </c>
    </row>
    <row r="152">
      <c r="A152" t="inlineStr">
        <is>
          <t>Q0</t>
        </is>
      </c>
      <c r="B152" t="n">
        <v>151</v>
      </c>
      <c r="C152" t="n">
        <v>0.0001</v>
      </c>
      <c r="D152" t="n">
        <v>0.0001</v>
      </c>
      <c r="E152" t="n">
        <v>0.0001</v>
      </c>
      <c r="F152" t="n">
        <v>0.49157</v>
      </c>
      <c r="G152" t="n">
        <v>0.30355</v>
      </c>
      <c r="H152" t="n">
        <v>0.61298</v>
      </c>
      <c r="I152" t="n">
        <v>0.47338</v>
      </c>
      <c r="J152" t="n">
        <v>0.48794</v>
      </c>
      <c r="K152" t="n">
        <v>0.85326</v>
      </c>
      <c r="L152" t="n">
        <v>0.12375</v>
      </c>
      <c r="M152" t="n">
        <v>0.57036</v>
      </c>
      <c r="N152" t="n">
        <v>0.5841499999999999</v>
      </c>
      <c r="O152" t="n">
        <v>0.0625</v>
      </c>
    </row>
    <row r="153">
      <c r="A153" t="inlineStr">
        <is>
          <t>Q0</t>
        </is>
      </c>
      <c r="B153" t="n">
        <v>152</v>
      </c>
      <c r="C153" t="n">
        <v>0.0001</v>
      </c>
      <c r="D153" t="n">
        <v>0.0001</v>
      </c>
      <c r="E153" t="n">
        <v>0.0001</v>
      </c>
      <c r="F153" t="n">
        <v>0.49262</v>
      </c>
      <c r="G153" t="n">
        <v>0.30351</v>
      </c>
      <c r="H153" t="n">
        <v>0.61583</v>
      </c>
      <c r="I153" t="n">
        <v>0.4735</v>
      </c>
      <c r="J153" t="n">
        <v>0.48996</v>
      </c>
      <c r="K153" t="n">
        <v>0.84456</v>
      </c>
      <c r="L153" t="n">
        <v>0.12278</v>
      </c>
      <c r="M153" t="n">
        <v>0.5704</v>
      </c>
      <c r="N153" t="n">
        <v>0.58383</v>
      </c>
      <c r="O153" t="n">
        <v>0.06231</v>
      </c>
    </row>
    <row r="154">
      <c r="A154" t="inlineStr">
        <is>
          <t>Q0</t>
        </is>
      </c>
      <c r="B154" t="n">
        <v>153</v>
      </c>
      <c r="C154" t="n">
        <v>0.0001</v>
      </c>
      <c r="D154" t="n">
        <v>0.0001</v>
      </c>
      <c r="E154" t="n">
        <v>0.0001</v>
      </c>
      <c r="F154" t="n">
        <v>0.49254</v>
      </c>
      <c r="G154" t="n">
        <v>0.30359</v>
      </c>
      <c r="H154" t="n">
        <v>0.61412</v>
      </c>
      <c r="I154" t="n">
        <v>0.476</v>
      </c>
      <c r="J154" t="n">
        <v>0.48573</v>
      </c>
      <c r="K154" t="n">
        <v>0.85321</v>
      </c>
      <c r="L154" t="n">
        <v>0.12582</v>
      </c>
      <c r="M154" t="n">
        <v>0.57059</v>
      </c>
      <c r="N154" t="n">
        <v>0.58304</v>
      </c>
      <c r="O154" t="n">
        <v>0.06219</v>
      </c>
    </row>
    <row r="155">
      <c r="A155" t="inlineStr">
        <is>
          <t>Q0</t>
        </is>
      </c>
      <c r="B155" t="n">
        <v>154</v>
      </c>
      <c r="C155" t="n">
        <v>0.0001</v>
      </c>
      <c r="D155" t="n">
        <v>0.0001</v>
      </c>
      <c r="E155" t="n">
        <v>0.0001</v>
      </c>
      <c r="F155" t="n">
        <v>0.49334</v>
      </c>
      <c r="G155" t="n">
        <v>0.30442</v>
      </c>
      <c r="H155" t="n">
        <v>0.61348</v>
      </c>
      <c r="I155" t="n">
        <v>0.47621</v>
      </c>
      <c r="J155" t="n">
        <v>0.48758</v>
      </c>
      <c r="K155" t="n">
        <v>0.85298</v>
      </c>
      <c r="L155" t="n">
        <v>0.12373</v>
      </c>
      <c r="M155" t="n">
        <v>0.57038</v>
      </c>
      <c r="N155" t="n">
        <v>0.58273</v>
      </c>
      <c r="O155" t="n">
        <v>0.06219</v>
      </c>
    </row>
    <row r="156">
      <c r="A156" t="inlineStr">
        <is>
          <t>Q0</t>
        </is>
      </c>
      <c r="B156" t="n">
        <v>155</v>
      </c>
      <c r="C156" t="n">
        <v>0.0001</v>
      </c>
      <c r="D156" t="n">
        <v>0.0001</v>
      </c>
      <c r="E156" t="n">
        <v>0.0001</v>
      </c>
      <c r="F156" t="n">
        <v>0.49282</v>
      </c>
      <c r="G156" t="n">
        <v>0.30415</v>
      </c>
      <c r="H156" t="n">
        <v>0.61672</v>
      </c>
      <c r="I156" t="n">
        <v>0.47514</v>
      </c>
      <c r="J156" t="n">
        <v>0.48867</v>
      </c>
      <c r="K156" t="n">
        <v>0.84779</v>
      </c>
      <c r="L156" t="n">
        <v>0.12024</v>
      </c>
      <c r="M156" t="n">
        <v>0.5697</v>
      </c>
      <c r="N156" t="n">
        <v>0.5829</v>
      </c>
      <c r="O156" t="n">
        <v>0.0621</v>
      </c>
    </row>
    <row r="157">
      <c r="A157" t="inlineStr">
        <is>
          <t>Q0</t>
        </is>
      </c>
      <c r="B157" t="n">
        <v>156</v>
      </c>
      <c r="C157" t="n">
        <v>0.0001</v>
      </c>
      <c r="D157" t="n">
        <v>0.0001</v>
      </c>
      <c r="E157" t="n">
        <v>0.0001</v>
      </c>
      <c r="F157" t="n">
        <v>0.4933</v>
      </c>
      <c r="G157" t="n">
        <v>0.30415</v>
      </c>
      <c r="H157" t="n">
        <v>0.61325</v>
      </c>
      <c r="I157" t="n">
        <v>0.47651</v>
      </c>
      <c r="J157" t="n">
        <v>0.48582</v>
      </c>
      <c r="K157" t="n">
        <v>0.85497</v>
      </c>
      <c r="L157" t="n">
        <v>0.12372</v>
      </c>
      <c r="M157" t="n">
        <v>0.56973</v>
      </c>
      <c r="N157" t="n">
        <v>0.58221</v>
      </c>
      <c r="O157" t="n">
        <v>0.06224</v>
      </c>
    </row>
    <row r="158">
      <c r="A158" t="inlineStr">
        <is>
          <t>Q0</t>
        </is>
      </c>
      <c r="B158" t="n">
        <v>157</v>
      </c>
      <c r="C158" t="n">
        <v>0.0001</v>
      </c>
      <c r="D158" t="n">
        <v>0.0001</v>
      </c>
      <c r="E158" t="n">
        <v>0.0001</v>
      </c>
      <c r="F158" t="n">
        <v>0.49279</v>
      </c>
      <c r="G158" t="n">
        <v>0.30419</v>
      </c>
      <c r="H158" t="n">
        <v>0.61026</v>
      </c>
      <c r="I158" t="n">
        <v>0.4777</v>
      </c>
      <c r="J158" t="n">
        <v>0.48264</v>
      </c>
      <c r="K158" t="n">
        <v>0.86399</v>
      </c>
      <c r="L158" t="n">
        <v>0.12853</v>
      </c>
      <c r="M158" t="n">
        <v>0.56979</v>
      </c>
      <c r="N158" t="n">
        <v>0.58218</v>
      </c>
      <c r="O158" t="n">
        <v>0.06236</v>
      </c>
    </row>
    <row r="159">
      <c r="A159" t="inlineStr">
        <is>
          <t>Q0</t>
        </is>
      </c>
      <c r="B159" t="n">
        <v>158</v>
      </c>
      <c r="C159" t="n">
        <v>0.0001</v>
      </c>
      <c r="D159" t="n">
        <v>0.0001</v>
      </c>
      <c r="E159" t="n">
        <v>0.0001</v>
      </c>
      <c r="F159" t="n">
        <v>0.49267</v>
      </c>
      <c r="G159" t="n">
        <v>0.30396</v>
      </c>
      <c r="H159" t="n">
        <v>0.61531</v>
      </c>
      <c r="I159" t="n">
        <v>0.47407</v>
      </c>
      <c r="J159" t="n">
        <v>0.48762</v>
      </c>
      <c r="K159" t="n">
        <v>0.84351</v>
      </c>
      <c r="L159" t="n">
        <v>0.12278</v>
      </c>
      <c r="M159" t="n">
        <v>0.57007</v>
      </c>
      <c r="N159" t="n">
        <v>0.58167</v>
      </c>
      <c r="O159" t="n">
        <v>0.06231</v>
      </c>
    </row>
    <row r="160">
      <c r="A160" t="inlineStr">
        <is>
          <t>Q0</t>
        </is>
      </c>
      <c r="B160" t="n">
        <v>159</v>
      </c>
      <c r="C160" t="n">
        <v>0.0001</v>
      </c>
      <c r="D160" t="n">
        <v>0.0001</v>
      </c>
      <c r="E160" t="n">
        <v>0.0001</v>
      </c>
      <c r="F160" t="n">
        <v>0.49422</v>
      </c>
      <c r="G160" t="n">
        <v>0.30461</v>
      </c>
      <c r="H160" t="n">
        <v>0.61599</v>
      </c>
      <c r="I160" t="n">
        <v>0.47513</v>
      </c>
      <c r="J160" t="n">
        <v>0.4862</v>
      </c>
      <c r="K160" t="n">
        <v>0.85168</v>
      </c>
      <c r="L160" t="n">
        <v>0.12409</v>
      </c>
      <c r="M160" t="n">
        <v>0.57036</v>
      </c>
      <c r="N160" t="n">
        <v>0.58108</v>
      </c>
      <c r="O160" t="n">
        <v>0.06238</v>
      </c>
    </row>
    <row r="161">
      <c r="A161" t="inlineStr">
        <is>
          <t>Q0</t>
        </is>
      </c>
      <c r="B161" t="n">
        <v>160</v>
      </c>
      <c r="C161" t="n">
        <v>0.0001</v>
      </c>
      <c r="D161" t="n">
        <v>0.0001</v>
      </c>
      <c r="E161" t="n">
        <v>0.0001</v>
      </c>
      <c r="F161" t="n">
        <v>0.49536</v>
      </c>
      <c r="G161" t="n">
        <v>0.30565</v>
      </c>
      <c r="H161" t="n">
        <v>0.61736</v>
      </c>
      <c r="I161" t="n">
        <v>0.4755</v>
      </c>
      <c r="J161" t="n">
        <v>0.48536</v>
      </c>
      <c r="K161" t="n">
        <v>0.8481</v>
      </c>
      <c r="L161" t="n">
        <v>0.12427</v>
      </c>
      <c r="M161" t="n">
        <v>0.57029</v>
      </c>
      <c r="N161" t="n">
        <v>0.5811500000000001</v>
      </c>
      <c r="O161" t="n">
        <v>0.06215</v>
      </c>
    </row>
    <row r="162">
      <c r="A162" t="inlineStr">
        <is>
          <t>Q0</t>
        </is>
      </c>
      <c r="B162" t="n">
        <v>161</v>
      </c>
      <c r="C162" t="n">
        <v>0.0001</v>
      </c>
      <c r="D162" t="n">
        <v>0.0001</v>
      </c>
      <c r="E162" t="n">
        <v>0.0001</v>
      </c>
      <c r="F162" t="n">
        <v>0.4959</v>
      </c>
      <c r="G162" t="n">
        <v>0.30635</v>
      </c>
      <c r="H162" t="n">
        <v>0.61843</v>
      </c>
      <c r="I162" t="n">
        <v>0.47676</v>
      </c>
      <c r="J162" t="n">
        <v>0.4876</v>
      </c>
      <c r="K162" t="n">
        <v>0.84755</v>
      </c>
      <c r="L162" t="n">
        <v>0.12407</v>
      </c>
      <c r="M162" t="n">
        <v>0.57039</v>
      </c>
      <c r="N162" t="n">
        <v>0.5809</v>
      </c>
      <c r="O162" t="n">
        <v>0.06218</v>
      </c>
    </row>
    <row r="163">
      <c r="A163" t="inlineStr">
        <is>
          <t>Q0</t>
        </is>
      </c>
      <c r="B163" t="n">
        <v>162</v>
      </c>
      <c r="C163" t="n">
        <v>0.0001</v>
      </c>
      <c r="D163" t="n">
        <v>0.0001</v>
      </c>
      <c r="E163" t="n">
        <v>0.0001</v>
      </c>
      <c r="F163" t="n">
        <v>0.49576</v>
      </c>
      <c r="G163" t="n">
        <v>0.30602</v>
      </c>
      <c r="H163" t="n">
        <v>0.61787</v>
      </c>
      <c r="I163" t="n">
        <v>0.47629</v>
      </c>
      <c r="J163" t="n">
        <v>0.48718</v>
      </c>
      <c r="K163" t="n">
        <v>0.84319</v>
      </c>
      <c r="L163" t="n">
        <v>0.12098</v>
      </c>
      <c r="M163" t="n">
        <v>0.57008</v>
      </c>
      <c r="N163" t="n">
        <v>0.5809299999999999</v>
      </c>
      <c r="O163" t="n">
        <v>0.0623</v>
      </c>
    </row>
    <row r="164">
      <c r="A164" t="inlineStr">
        <is>
          <t>Q0</t>
        </is>
      </c>
      <c r="B164" t="n">
        <v>163</v>
      </c>
      <c r="C164" t="n">
        <v>0.0001</v>
      </c>
      <c r="D164" t="n">
        <v>0.0001</v>
      </c>
      <c r="E164" t="n">
        <v>0.0001</v>
      </c>
      <c r="F164" t="n">
        <v>0.4963</v>
      </c>
      <c r="G164" t="n">
        <v>0.30641</v>
      </c>
      <c r="H164" t="n">
        <v>0.6195000000000001</v>
      </c>
      <c r="I164" t="n">
        <v>0.47565</v>
      </c>
      <c r="J164" t="n">
        <v>0.48547</v>
      </c>
      <c r="K164" t="n">
        <v>0.84437</v>
      </c>
      <c r="L164" t="n">
        <v>0.12209</v>
      </c>
      <c r="M164" t="n">
        <v>0.57003</v>
      </c>
      <c r="N164" t="n">
        <v>0.58072</v>
      </c>
      <c r="O164" t="n">
        <v>0.06224</v>
      </c>
    </row>
    <row r="165">
      <c r="A165" t="inlineStr">
        <is>
          <t>Q0</t>
        </is>
      </c>
      <c r="B165" t="n">
        <v>164</v>
      </c>
      <c r="C165" t="n">
        <v>0.0001</v>
      </c>
      <c r="D165" t="n">
        <v>0.0001</v>
      </c>
      <c r="E165" t="n">
        <v>0.0001</v>
      </c>
      <c r="F165" t="n">
        <v>0.49759</v>
      </c>
      <c r="G165" t="n">
        <v>0.30709</v>
      </c>
      <c r="H165" t="n">
        <v>0.61749</v>
      </c>
      <c r="I165" t="n">
        <v>0.47871</v>
      </c>
      <c r="J165" t="n">
        <v>0.48651</v>
      </c>
      <c r="K165" t="n">
        <v>0.8492</v>
      </c>
      <c r="L165" t="n">
        <v>0.12239</v>
      </c>
      <c r="M165" t="n">
        <v>0.57015</v>
      </c>
      <c r="N165" t="n">
        <v>0.58039</v>
      </c>
      <c r="O165" t="n">
        <v>0.06204</v>
      </c>
    </row>
    <row r="166">
      <c r="A166" t="inlineStr">
        <is>
          <t>Q0</t>
        </is>
      </c>
      <c r="B166" t="n">
        <v>165</v>
      </c>
      <c r="C166" t="n">
        <v>0.0001</v>
      </c>
      <c r="D166" t="n">
        <v>0.0001</v>
      </c>
      <c r="E166" t="n">
        <v>0.0001</v>
      </c>
      <c r="F166" t="n">
        <v>0.49803</v>
      </c>
      <c r="G166" t="n">
        <v>0.30715</v>
      </c>
      <c r="H166" t="n">
        <v>0.62052</v>
      </c>
      <c r="I166" t="n">
        <v>0.4788</v>
      </c>
      <c r="J166" t="n">
        <v>0.49005</v>
      </c>
      <c r="K166" t="n">
        <v>0.844</v>
      </c>
      <c r="L166" t="n">
        <v>0.1234</v>
      </c>
      <c r="M166" t="n">
        <v>0.57043</v>
      </c>
      <c r="N166" t="n">
        <v>0.57984</v>
      </c>
      <c r="O166" t="n">
        <v>0.06196</v>
      </c>
    </row>
    <row r="167">
      <c r="A167" t="inlineStr">
        <is>
          <t>Q0</t>
        </is>
      </c>
      <c r="B167" t="n">
        <v>166</v>
      </c>
      <c r="C167" t="n">
        <v>0.0001</v>
      </c>
      <c r="D167" t="n">
        <v>0.0001</v>
      </c>
      <c r="E167" t="n">
        <v>0.0001</v>
      </c>
      <c r="F167" t="n">
        <v>0.49781</v>
      </c>
      <c r="G167" t="n">
        <v>0.30732</v>
      </c>
      <c r="H167" t="n">
        <v>0.6227</v>
      </c>
      <c r="I167" t="n">
        <v>0.47745</v>
      </c>
      <c r="J167" t="n">
        <v>0.4857</v>
      </c>
      <c r="K167" t="n">
        <v>0.84672</v>
      </c>
      <c r="L167" t="n">
        <v>0.12126</v>
      </c>
      <c r="M167" t="n">
        <v>0.5702700000000001</v>
      </c>
      <c r="N167" t="n">
        <v>0.57957</v>
      </c>
      <c r="O167" t="n">
        <v>0.06192</v>
      </c>
    </row>
    <row r="168">
      <c r="A168" t="inlineStr">
        <is>
          <t>Q0</t>
        </is>
      </c>
      <c r="B168" t="n">
        <v>167</v>
      </c>
      <c r="C168" t="n">
        <v>0.0001</v>
      </c>
      <c r="D168" t="n">
        <v>0.0001</v>
      </c>
      <c r="E168" t="n">
        <v>0.0001</v>
      </c>
      <c r="F168" t="n">
        <v>0.49735</v>
      </c>
      <c r="G168" t="n">
        <v>0.30709</v>
      </c>
      <c r="H168" t="n">
        <v>0.62338</v>
      </c>
      <c r="I168" t="n">
        <v>0.47774</v>
      </c>
      <c r="J168" t="n">
        <v>0.48815</v>
      </c>
      <c r="K168" t="n">
        <v>0.83741</v>
      </c>
      <c r="L168" t="n">
        <v>0.1187</v>
      </c>
      <c r="M168" t="n">
        <v>0.56979</v>
      </c>
      <c r="N168" t="n">
        <v>0.57995</v>
      </c>
      <c r="O168" t="n">
        <v>0.06202</v>
      </c>
    </row>
    <row r="169">
      <c r="A169" t="inlineStr">
        <is>
          <t>Q0</t>
        </is>
      </c>
      <c r="B169" t="n">
        <v>168</v>
      </c>
      <c r="C169" t="n">
        <v>0.0001</v>
      </c>
      <c r="D169" t="n">
        <v>0.0001</v>
      </c>
      <c r="E169" t="n">
        <v>0.0001</v>
      </c>
      <c r="F169" t="n">
        <v>0.49776</v>
      </c>
      <c r="G169" t="n">
        <v>0.30781</v>
      </c>
      <c r="H169" t="n">
        <v>0.62324</v>
      </c>
      <c r="I169" t="n">
        <v>0.47932</v>
      </c>
      <c r="J169" t="n">
        <v>0.48322</v>
      </c>
      <c r="K169" t="n">
        <v>0.85064</v>
      </c>
      <c r="L169" t="n">
        <v>0.12585</v>
      </c>
      <c r="M169" t="n">
        <v>0.56952</v>
      </c>
      <c r="N169" t="n">
        <v>0.57961</v>
      </c>
      <c r="O169" t="n">
        <v>0.06192</v>
      </c>
    </row>
    <row r="170">
      <c r="A170" t="inlineStr">
        <is>
          <t>Q0</t>
        </is>
      </c>
      <c r="B170" t="n">
        <v>169</v>
      </c>
      <c r="C170" t="n">
        <v>0.0001</v>
      </c>
      <c r="D170" t="n">
        <v>0.0001</v>
      </c>
      <c r="E170" t="n">
        <v>0.0001</v>
      </c>
      <c r="F170" t="n">
        <v>0.49853</v>
      </c>
      <c r="G170" t="n">
        <v>0.30778</v>
      </c>
      <c r="H170" t="n">
        <v>0.6222299999999999</v>
      </c>
      <c r="I170" t="n">
        <v>0.47921</v>
      </c>
      <c r="J170" t="n">
        <v>0.48647</v>
      </c>
      <c r="K170" t="n">
        <v>0.8418</v>
      </c>
      <c r="L170" t="n">
        <v>0.12138</v>
      </c>
      <c r="M170" t="n">
        <v>0.57008</v>
      </c>
      <c r="N170" t="n">
        <v>0.57921</v>
      </c>
      <c r="O170" t="n">
        <v>0.06202</v>
      </c>
    </row>
    <row r="171">
      <c r="A171" t="inlineStr">
        <is>
          <t>Q0</t>
        </is>
      </c>
      <c r="B171" t="n">
        <v>170</v>
      </c>
      <c r="C171" t="n">
        <v>0.0001</v>
      </c>
      <c r="D171" t="n">
        <v>0.0001</v>
      </c>
      <c r="E171" t="n">
        <v>0.0001</v>
      </c>
      <c r="F171" t="n">
        <v>0.49783</v>
      </c>
      <c r="G171" t="n">
        <v>0.30784</v>
      </c>
      <c r="H171" t="n">
        <v>0.62039</v>
      </c>
      <c r="I171" t="n">
        <v>0.47827</v>
      </c>
      <c r="J171" t="n">
        <v>0.48656</v>
      </c>
      <c r="K171" t="n">
        <v>0.84205</v>
      </c>
      <c r="L171" t="n">
        <v>0.1214</v>
      </c>
      <c r="M171" t="n">
        <v>0.57003</v>
      </c>
      <c r="N171" t="n">
        <v>0.5793199999999999</v>
      </c>
      <c r="O171" t="n">
        <v>0.06211</v>
      </c>
    </row>
    <row r="172">
      <c r="A172" t="inlineStr">
        <is>
          <t>Q0</t>
        </is>
      </c>
      <c r="B172" t="n">
        <v>171</v>
      </c>
      <c r="C172" t="n">
        <v>0.0001</v>
      </c>
      <c r="D172" t="n">
        <v>0.0001</v>
      </c>
      <c r="E172" t="n">
        <v>0.0001</v>
      </c>
      <c r="F172" t="n">
        <v>0.49725</v>
      </c>
      <c r="G172" t="n">
        <v>0.3077</v>
      </c>
      <c r="H172" t="n">
        <v>0.6211</v>
      </c>
      <c r="I172" t="n">
        <v>0.47657</v>
      </c>
      <c r="J172" t="n">
        <v>0.48872</v>
      </c>
      <c r="K172" t="n">
        <v>0.8328100000000001</v>
      </c>
      <c r="L172" t="n">
        <v>0.11972</v>
      </c>
      <c r="M172" t="n">
        <v>0.56971</v>
      </c>
      <c r="N172" t="n">
        <v>0.57948</v>
      </c>
      <c r="O172" t="n">
        <v>0.06208</v>
      </c>
    </row>
    <row r="173">
      <c r="A173" t="inlineStr">
        <is>
          <t>Q0</t>
        </is>
      </c>
      <c r="B173" t="n">
        <v>172</v>
      </c>
      <c r="C173" t="n">
        <v>0.0001</v>
      </c>
      <c r="D173" t="n">
        <v>0.0001</v>
      </c>
      <c r="E173" t="n">
        <v>0.0001</v>
      </c>
      <c r="F173" t="n">
        <v>0.49771</v>
      </c>
      <c r="G173" t="n">
        <v>0.30761</v>
      </c>
      <c r="H173" t="n">
        <v>0.62112</v>
      </c>
      <c r="I173" t="n">
        <v>0.47654</v>
      </c>
      <c r="J173" t="n">
        <v>0.48742</v>
      </c>
      <c r="K173" t="n">
        <v>0.83725</v>
      </c>
      <c r="L173" t="n">
        <v>0.12055</v>
      </c>
      <c r="M173" t="n">
        <v>0.56923</v>
      </c>
      <c r="N173" t="n">
        <v>0.57947</v>
      </c>
      <c r="O173" t="n">
        <v>0.0622</v>
      </c>
    </row>
    <row r="174">
      <c r="A174" t="inlineStr">
        <is>
          <t>Q0</t>
        </is>
      </c>
      <c r="B174" t="n">
        <v>173</v>
      </c>
      <c r="C174" t="n">
        <v>0.0001</v>
      </c>
      <c r="D174" t="n">
        <v>0.0001</v>
      </c>
      <c r="E174" t="n">
        <v>0.0001</v>
      </c>
      <c r="F174" t="n">
        <v>0.49697</v>
      </c>
      <c r="G174" t="n">
        <v>0.3072</v>
      </c>
      <c r="H174" t="n">
        <v>0.62093</v>
      </c>
      <c r="I174" t="n">
        <v>0.47744</v>
      </c>
      <c r="J174" t="n">
        <v>0.4861</v>
      </c>
      <c r="K174" t="n">
        <v>0.84089</v>
      </c>
      <c r="L174" t="n">
        <v>0.12113</v>
      </c>
      <c r="M174" t="n">
        <v>0.56962</v>
      </c>
      <c r="N174" t="n">
        <v>0.57908</v>
      </c>
      <c r="O174" t="n">
        <v>0.06211</v>
      </c>
    </row>
    <row r="175">
      <c r="A175" t="inlineStr">
        <is>
          <t>Q0</t>
        </is>
      </c>
      <c r="B175" t="n">
        <v>174</v>
      </c>
      <c r="C175" t="n">
        <v>0.0001</v>
      </c>
      <c r="D175" t="n">
        <v>0.0001</v>
      </c>
      <c r="E175" t="n">
        <v>0.0001</v>
      </c>
      <c r="F175" t="n">
        <v>0.49744</v>
      </c>
      <c r="G175" t="n">
        <v>0.3074</v>
      </c>
      <c r="H175" t="n">
        <v>0.61905</v>
      </c>
      <c r="I175" t="n">
        <v>0.47911</v>
      </c>
      <c r="J175" t="n">
        <v>0.4866</v>
      </c>
      <c r="K175" t="n">
        <v>0.8424</v>
      </c>
      <c r="L175" t="n">
        <v>0.12079</v>
      </c>
      <c r="M175" t="n">
        <v>0.57001</v>
      </c>
      <c r="N175" t="n">
        <v>0.57836</v>
      </c>
      <c r="O175" t="n">
        <v>0.06186</v>
      </c>
    </row>
    <row r="176">
      <c r="A176" t="inlineStr">
        <is>
          <t>Q0</t>
        </is>
      </c>
      <c r="B176" t="n">
        <v>175</v>
      </c>
      <c r="C176" t="n">
        <v>0.0001</v>
      </c>
      <c r="D176" t="n">
        <v>0.0001</v>
      </c>
      <c r="E176" t="n">
        <v>0.0001</v>
      </c>
      <c r="F176" t="n">
        <v>0.49798</v>
      </c>
      <c r="G176" t="n">
        <v>0.30794</v>
      </c>
      <c r="H176" t="n">
        <v>0.61919</v>
      </c>
      <c r="I176" t="n">
        <v>0.47794</v>
      </c>
      <c r="J176" t="n">
        <v>0.48833</v>
      </c>
      <c r="K176" t="n">
        <v>0.8307600000000001</v>
      </c>
      <c r="L176" t="n">
        <v>0.11858</v>
      </c>
      <c r="M176" t="n">
        <v>0.5704</v>
      </c>
      <c r="N176" t="n">
        <v>0.57791</v>
      </c>
      <c r="O176" t="n">
        <v>0.06206</v>
      </c>
    </row>
    <row r="177">
      <c r="A177" t="inlineStr">
        <is>
          <t>Q0</t>
        </is>
      </c>
      <c r="B177" t="n">
        <v>176</v>
      </c>
      <c r="C177" t="n">
        <v>0.0001</v>
      </c>
      <c r="D177" t="n">
        <v>0.0001</v>
      </c>
      <c r="E177" t="n">
        <v>0.0001</v>
      </c>
      <c r="F177" t="n">
        <v>0.49799</v>
      </c>
      <c r="G177" t="n">
        <v>0.30799</v>
      </c>
      <c r="H177" t="n">
        <v>0.62261</v>
      </c>
      <c r="I177" t="n">
        <v>0.47681</v>
      </c>
      <c r="J177" t="n">
        <v>0.48634</v>
      </c>
      <c r="K177" t="n">
        <v>0.83873</v>
      </c>
      <c r="L177" t="n">
        <v>0.11968</v>
      </c>
      <c r="M177" t="n">
        <v>0.57058</v>
      </c>
      <c r="N177" t="n">
        <v>0.57759</v>
      </c>
      <c r="O177" t="n">
        <v>0.06183</v>
      </c>
    </row>
    <row r="178">
      <c r="A178" t="inlineStr">
        <is>
          <t>Q0</t>
        </is>
      </c>
      <c r="B178" t="n">
        <v>177</v>
      </c>
      <c r="C178" t="n">
        <v>0.0001</v>
      </c>
      <c r="D178" t="n">
        <v>0.0001</v>
      </c>
      <c r="E178" t="n">
        <v>0.0001</v>
      </c>
      <c r="F178" t="n">
        <v>0.49821</v>
      </c>
      <c r="G178" t="n">
        <v>0.30801</v>
      </c>
      <c r="H178" t="n">
        <v>0.62315</v>
      </c>
      <c r="I178" t="n">
        <v>0.47703</v>
      </c>
      <c r="J178" t="n">
        <v>0.48342</v>
      </c>
      <c r="K178" t="n">
        <v>0.85093</v>
      </c>
      <c r="L178" t="n">
        <v>0.12505</v>
      </c>
      <c r="M178" t="n">
        <v>0.57025</v>
      </c>
      <c r="N178" t="n">
        <v>0.57783</v>
      </c>
      <c r="O178" t="n">
        <v>0.06197</v>
      </c>
    </row>
    <row r="179">
      <c r="A179" t="inlineStr">
        <is>
          <t>Q0</t>
        </is>
      </c>
      <c r="B179" t="n">
        <v>178</v>
      </c>
      <c r="C179" t="n">
        <v>0.0001</v>
      </c>
      <c r="D179" t="n">
        <v>0.0001</v>
      </c>
      <c r="E179" t="n">
        <v>0.0001</v>
      </c>
      <c r="F179" t="n">
        <v>0.49864</v>
      </c>
      <c r="G179" t="n">
        <v>0.30851</v>
      </c>
      <c r="H179" t="n">
        <v>0.62475</v>
      </c>
      <c r="I179" t="n">
        <v>0.47769</v>
      </c>
      <c r="J179" t="n">
        <v>0.48326</v>
      </c>
      <c r="K179" t="n">
        <v>0.8409</v>
      </c>
      <c r="L179" t="n">
        <v>0.12031</v>
      </c>
      <c r="M179" t="n">
        <v>0.57003</v>
      </c>
      <c r="N179" t="n">
        <v>0.57779</v>
      </c>
      <c r="O179" t="n">
        <v>0.06196</v>
      </c>
    </row>
    <row r="180">
      <c r="A180" t="inlineStr">
        <is>
          <t>Q0</t>
        </is>
      </c>
      <c r="B180" t="n">
        <v>179</v>
      </c>
      <c r="C180" t="n">
        <v>0.0001</v>
      </c>
      <c r="D180" t="n">
        <v>0.0001</v>
      </c>
      <c r="E180" t="n">
        <v>0.0001</v>
      </c>
      <c r="F180" t="n">
        <v>0.49894</v>
      </c>
      <c r="G180" t="n">
        <v>0.30849</v>
      </c>
      <c r="H180" t="n">
        <v>0.62754</v>
      </c>
      <c r="I180" t="n">
        <v>0.47625</v>
      </c>
      <c r="J180" t="n">
        <v>0.48712</v>
      </c>
      <c r="K180" t="n">
        <v>0.83279</v>
      </c>
      <c r="L180" t="n">
        <v>0.11812</v>
      </c>
      <c r="M180" t="n">
        <v>0.57053</v>
      </c>
      <c r="N180" t="n">
        <v>0.5772699999999999</v>
      </c>
      <c r="O180" t="n">
        <v>0.06186</v>
      </c>
    </row>
    <row r="181">
      <c r="A181" t="inlineStr">
        <is>
          <t>Q0</t>
        </is>
      </c>
      <c r="B181" t="n">
        <v>180</v>
      </c>
      <c r="C181" t="n">
        <v>0.0001</v>
      </c>
      <c r="D181" t="n">
        <v>0.0001</v>
      </c>
      <c r="E181" t="n">
        <v>0.0001</v>
      </c>
      <c r="F181" t="n">
        <v>0.49894</v>
      </c>
      <c r="G181" t="n">
        <v>0.30877</v>
      </c>
      <c r="H181" t="n">
        <v>0.62769</v>
      </c>
      <c r="I181" t="n">
        <v>0.47623</v>
      </c>
      <c r="J181" t="n">
        <v>0.48472</v>
      </c>
      <c r="K181" t="n">
        <v>0.8463000000000001</v>
      </c>
      <c r="L181" t="n">
        <v>0.12313</v>
      </c>
      <c r="M181" t="n">
        <v>0.57068</v>
      </c>
      <c r="N181" t="n">
        <v>0.5768</v>
      </c>
      <c r="O181" t="n">
        <v>0.06174</v>
      </c>
    </row>
    <row r="182">
      <c r="A182" t="inlineStr">
        <is>
          <t>Q0</t>
        </is>
      </c>
      <c r="B182" t="n">
        <v>181</v>
      </c>
      <c r="C182" t="n">
        <v>0.0001</v>
      </c>
      <c r="D182" t="n">
        <v>0.0001</v>
      </c>
      <c r="E182" t="n">
        <v>0.0001</v>
      </c>
      <c r="F182" t="n">
        <v>0.49869</v>
      </c>
      <c r="G182" t="n">
        <v>0.30847</v>
      </c>
      <c r="H182" t="n">
        <v>0.62417</v>
      </c>
      <c r="I182" t="n">
        <v>0.47685</v>
      </c>
      <c r="J182" t="n">
        <v>0.48729</v>
      </c>
      <c r="K182" t="n">
        <v>0.82748</v>
      </c>
      <c r="L182" t="n">
        <v>0.1193</v>
      </c>
      <c r="M182" t="n">
        <v>0.57043</v>
      </c>
      <c r="N182" t="n">
        <v>0.57664</v>
      </c>
      <c r="O182" t="n">
        <v>0.06171</v>
      </c>
    </row>
    <row r="183">
      <c r="A183" t="inlineStr">
        <is>
          <t>Q0</t>
        </is>
      </c>
      <c r="B183" t="n">
        <v>182</v>
      </c>
      <c r="C183" t="n">
        <v>0.0001</v>
      </c>
      <c r="D183" t="n">
        <v>0.0001</v>
      </c>
      <c r="E183" t="n">
        <v>0.0001</v>
      </c>
      <c r="F183" t="n">
        <v>0.49882</v>
      </c>
      <c r="G183" t="n">
        <v>0.30851</v>
      </c>
      <c r="H183" t="n">
        <v>0.62221</v>
      </c>
      <c r="I183" t="n">
        <v>0.47841</v>
      </c>
      <c r="J183" t="n">
        <v>0.48523</v>
      </c>
      <c r="K183" t="n">
        <v>0.8355</v>
      </c>
      <c r="L183" t="n">
        <v>0.12093</v>
      </c>
      <c r="M183" t="n">
        <v>0.57031</v>
      </c>
      <c r="N183" t="n">
        <v>0.57648</v>
      </c>
      <c r="O183" t="n">
        <v>0.06159</v>
      </c>
    </row>
    <row r="184">
      <c r="A184" t="inlineStr">
        <is>
          <t>Q0</t>
        </is>
      </c>
      <c r="B184" t="n">
        <v>183</v>
      </c>
      <c r="C184" t="n">
        <v>0.0001</v>
      </c>
      <c r="D184" t="n">
        <v>0.0001</v>
      </c>
      <c r="E184" t="n">
        <v>0.0001</v>
      </c>
      <c r="F184" t="n">
        <v>0.49937</v>
      </c>
      <c r="G184" t="n">
        <v>0.30899</v>
      </c>
      <c r="H184" t="n">
        <v>0.62384</v>
      </c>
      <c r="I184" t="n">
        <v>0.47707</v>
      </c>
      <c r="J184" t="n">
        <v>0.48629</v>
      </c>
      <c r="K184" t="n">
        <v>0.83616</v>
      </c>
      <c r="L184" t="n">
        <v>0.12135</v>
      </c>
      <c r="M184" t="n">
        <v>0.5704900000000001</v>
      </c>
      <c r="N184" t="n">
        <v>0.57626</v>
      </c>
      <c r="O184" t="n">
        <v>0.06146</v>
      </c>
    </row>
    <row r="185">
      <c r="A185" t="inlineStr">
        <is>
          <t>Q0</t>
        </is>
      </c>
      <c r="B185" t="n">
        <v>184</v>
      </c>
      <c r="C185" t="n">
        <v>0.0001</v>
      </c>
      <c r="D185" t="n">
        <v>0.0001</v>
      </c>
      <c r="E185" t="n">
        <v>0.0001</v>
      </c>
      <c r="F185" t="n">
        <v>0.5</v>
      </c>
      <c r="G185" t="n">
        <v>0.30964</v>
      </c>
      <c r="H185" t="n">
        <v>0.6234</v>
      </c>
      <c r="I185" t="n">
        <v>0.47939</v>
      </c>
      <c r="J185" t="n">
        <v>0.487</v>
      </c>
      <c r="K185" t="n">
        <v>0.83302</v>
      </c>
      <c r="L185" t="n">
        <v>0.11808</v>
      </c>
      <c r="M185" t="n">
        <v>0.5706599999999999</v>
      </c>
      <c r="N185" t="n">
        <v>0.57606</v>
      </c>
      <c r="O185" t="n">
        <v>0.0615</v>
      </c>
    </row>
    <row r="186">
      <c r="A186" t="inlineStr">
        <is>
          <t>Q0</t>
        </is>
      </c>
      <c r="B186" t="n">
        <v>185</v>
      </c>
      <c r="C186" t="n">
        <v>0.0001</v>
      </c>
      <c r="D186" t="n">
        <v>0.0001</v>
      </c>
      <c r="E186" t="n">
        <v>0.0001</v>
      </c>
      <c r="F186" t="n">
        <v>0.50025</v>
      </c>
      <c r="G186" t="n">
        <v>0.30987</v>
      </c>
      <c r="H186" t="n">
        <v>0.62098</v>
      </c>
      <c r="I186" t="n">
        <v>0.48093</v>
      </c>
      <c r="J186" t="n">
        <v>0.48606</v>
      </c>
      <c r="K186" t="n">
        <v>0.8299800000000001</v>
      </c>
      <c r="L186" t="n">
        <v>0.11844</v>
      </c>
      <c r="M186" t="n">
        <v>0.57077</v>
      </c>
      <c r="N186" t="n">
        <v>0.57586</v>
      </c>
      <c r="O186" t="n">
        <v>0.06151</v>
      </c>
    </row>
    <row r="187">
      <c r="A187" t="inlineStr">
        <is>
          <t>Q0</t>
        </is>
      </c>
      <c r="B187" t="n">
        <v>186</v>
      </c>
      <c r="C187" t="n">
        <v>0.0001</v>
      </c>
      <c r="D187" t="n">
        <v>0.0001</v>
      </c>
      <c r="E187" t="n">
        <v>0.0001</v>
      </c>
      <c r="F187" t="n">
        <v>0.50153</v>
      </c>
      <c r="G187" t="n">
        <v>0.31055</v>
      </c>
      <c r="H187" t="n">
        <v>0.62197</v>
      </c>
      <c r="I187" t="n">
        <v>0.48183</v>
      </c>
      <c r="J187" t="n">
        <v>0.48573</v>
      </c>
      <c r="K187" t="n">
        <v>0.8346</v>
      </c>
      <c r="L187" t="n">
        <v>0.1198</v>
      </c>
      <c r="M187" t="n">
        <v>0.57123</v>
      </c>
      <c r="N187" t="n">
        <v>0.57506</v>
      </c>
      <c r="O187" t="n">
        <v>0.06128</v>
      </c>
    </row>
    <row r="188">
      <c r="A188" t="inlineStr">
        <is>
          <t>Q0</t>
        </is>
      </c>
      <c r="B188" t="n">
        <v>187</v>
      </c>
      <c r="C188" t="n">
        <v>0.0001</v>
      </c>
      <c r="D188" t="n">
        <v>0.0001</v>
      </c>
      <c r="E188" t="n">
        <v>0.0001</v>
      </c>
      <c r="F188" t="n">
        <v>0.50107</v>
      </c>
      <c r="G188" t="n">
        <v>0.3105</v>
      </c>
      <c r="H188" t="n">
        <v>0.62252</v>
      </c>
      <c r="I188" t="n">
        <v>0.48084</v>
      </c>
      <c r="J188" t="n">
        <v>0.48798</v>
      </c>
      <c r="K188" t="n">
        <v>0.82828</v>
      </c>
      <c r="L188" t="n">
        <v>0.12019</v>
      </c>
      <c r="M188" t="n">
        <v>0.5708800000000001</v>
      </c>
      <c r="N188" t="n">
        <v>0.57547</v>
      </c>
      <c r="O188" t="n">
        <v>0.06158</v>
      </c>
    </row>
    <row r="189">
      <c r="A189" t="inlineStr">
        <is>
          <t>Q0</t>
        </is>
      </c>
      <c r="B189" t="n">
        <v>188</v>
      </c>
      <c r="C189" t="n">
        <v>0.0001</v>
      </c>
      <c r="D189" t="n">
        <v>0.0001</v>
      </c>
      <c r="E189" t="n">
        <v>0.0001</v>
      </c>
      <c r="F189" t="n">
        <v>0.50135</v>
      </c>
      <c r="G189" t="n">
        <v>0.31048</v>
      </c>
      <c r="H189" t="n">
        <v>0.62035</v>
      </c>
      <c r="I189" t="n">
        <v>0.48353</v>
      </c>
      <c r="J189" t="n">
        <v>0.48558</v>
      </c>
      <c r="K189" t="n">
        <v>0.83697</v>
      </c>
      <c r="L189" t="n">
        <v>0.12171</v>
      </c>
      <c r="M189" t="n">
        <v>0.57079</v>
      </c>
      <c r="N189" t="n">
        <v>0.57523</v>
      </c>
      <c r="O189" t="n">
        <v>0.06139</v>
      </c>
    </row>
    <row r="190">
      <c r="A190" t="inlineStr">
        <is>
          <t>Q0</t>
        </is>
      </c>
      <c r="B190" t="n">
        <v>189</v>
      </c>
      <c r="C190" t="n">
        <v>0.0001</v>
      </c>
      <c r="D190" t="n">
        <v>0.0001</v>
      </c>
      <c r="E190" t="n">
        <v>0.0001</v>
      </c>
      <c r="F190" t="n">
        <v>0.50206</v>
      </c>
      <c r="G190" t="n">
        <v>0.31104</v>
      </c>
      <c r="H190" t="n">
        <v>0.62327</v>
      </c>
      <c r="I190" t="n">
        <v>0.48323</v>
      </c>
      <c r="J190" t="n">
        <v>0.48656</v>
      </c>
      <c r="K190" t="n">
        <v>0.83267</v>
      </c>
      <c r="L190" t="n">
        <v>0.11884</v>
      </c>
      <c r="M190" t="n">
        <v>0.57091</v>
      </c>
      <c r="N190" t="n">
        <v>0.57448</v>
      </c>
      <c r="O190" t="n">
        <v>0.06124</v>
      </c>
    </row>
    <row r="191">
      <c r="A191" t="inlineStr">
        <is>
          <t>Q0</t>
        </is>
      </c>
      <c r="B191" t="n">
        <v>190</v>
      </c>
      <c r="C191" t="n">
        <v>0.0001</v>
      </c>
      <c r="D191" t="n">
        <v>0.0001</v>
      </c>
      <c r="E191" t="n">
        <v>0.0001</v>
      </c>
      <c r="F191" t="n">
        <v>0.50173</v>
      </c>
      <c r="G191" t="n">
        <v>0.31092</v>
      </c>
      <c r="H191" t="n">
        <v>0.62009</v>
      </c>
      <c r="I191" t="n">
        <v>0.48291</v>
      </c>
      <c r="J191" t="n">
        <v>0.48498</v>
      </c>
      <c r="K191" t="n">
        <v>0.84213</v>
      </c>
      <c r="L191" t="n">
        <v>0.12047</v>
      </c>
      <c r="M191" t="n">
        <v>0.57098</v>
      </c>
      <c r="N191" t="n">
        <v>0.57448</v>
      </c>
      <c r="O191" t="n">
        <v>0.06128</v>
      </c>
    </row>
    <row r="192">
      <c r="A192" t="inlineStr">
        <is>
          <t>Q0</t>
        </is>
      </c>
      <c r="B192" t="n">
        <v>191</v>
      </c>
      <c r="C192" t="n">
        <v>0.0001</v>
      </c>
      <c r="D192" t="n">
        <v>0.0001</v>
      </c>
      <c r="E192" t="n">
        <v>0.0001</v>
      </c>
      <c r="F192" t="n">
        <v>0.50163</v>
      </c>
      <c r="G192" t="n">
        <v>0.31095</v>
      </c>
      <c r="H192" t="n">
        <v>0.62253</v>
      </c>
      <c r="I192" t="n">
        <v>0.48155</v>
      </c>
      <c r="J192" t="n">
        <v>0.48593</v>
      </c>
      <c r="K192" t="n">
        <v>0.83467</v>
      </c>
      <c r="L192" t="n">
        <v>0.11679</v>
      </c>
      <c r="M192" t="n">
        <v>0.5709</v>
      </c>
      <c r="N192" t="n">
        <v>0.57437</v>
      </c>
      <c r="O192" t="n">
        <v>0.06114</v>
      </c>
    </row>
    <row r="193">
      <c r="A193" t="inlineStr">
        <is>
          <t>Q0</t>
        </is>
      </c>
      <c r="B193" t="n">
        <v>192</v>
      </c>
      <c r="C193" t="n">
        <v>0.0001</v>
      </c>
      <c r="D193" t="n">
        <v>0.0001</v>
      </c>
      <c r="E193" t="n">
        <v>0.0001</v>
      </c>
      <c r="F193" t="n">
        <v>0.5022799999999999</v>
      </c>
      <c r="G193" t="n">
        <v>0.3113</v>
      </c>
      <c r="H193" t="n">
        <v>0.62225</v>
      </c>
      <c r="I193" t="n">
        <v>0.48298</v>
      </c>
      <c r="J193" t="n">
        <v>0.48452</v>
      </c>
      <c r="K193" t="n">
        <v>0.83021</v>
      </c>
      <c r="L193" t="n">
        <v>0.11881</v>
      </c>
      <c r="M193" t="n">
        <v>0.57032</v>
      </c>
      <c r="N193" t="n">
        <v>0.57446</v>
      </c>
      <c r="O193" t="n">
        <v>0.06128</v>
      </c>
    </row>
    <row r="194">
      <c r="A194" t="inlineStr">
        <is>
          <t>Q0</t>
        </is>
      </c>
      <c r="B194" t="n">
        <v>193</v>
      </c>
      <c r="C194" t="n">
        <v>0.0001</v>
      </c>
      <c r="D194" t="n">
        <v>0.0001</v>
      </c>
      <c r="E194" t="n">
        <v>0.0001</v>
      </c>
      <c r="F194" t="n">
        <v>0.50168</v>
      </c>
      <c r="G194" t="n">
        <v>0.31113</v>
      </c>
      <c r="H194" t="n">
        <v>0.6208</v>
      </c>
      <c r="I194" t="n">
        <v>0.48319</v>
      </c>
      <c r="J194" t="n">
        <v>0.48348</v>
      </c>
      <c r="K194" t="n">
        <v>0.83484</v>
      </c>
      <c r="L194" t="n">
        <v>0.12203</v>
      </c>
      <c r="M194" t="n">
        <v>0.57082</v>
      </c>
      <c r="N194" t="n">
        <v>0.57406</v>
      </c>
      <c r="O194" t="n">
        <v>0.0612</v>
      </c>
    </row>
    <row r="195">
      <c r="A195" t="inlineStr">
        <is>
          <t>Q0</t>
        </is>
      </c>
      <c r="B195" t="n">
        <v>194</v>
      </c>
      <c r="C195" t="n">
        <v>0.0001</v>
      </c>
      <c r="D195" t="n">
        <v>0.0001</v>
      </c>
      <c r="E195" t="n">
        <v>0.0001</v>
      </c>
      <c r="F195" t="n">
        <v>0.50177</v>
      </c>
      <c r="G195" t="n">
        <v>0.31097</v>
      </c>
      <c r="H195" t="n">
        <v>0.6233300000000001</v>
      </c>
      <c r="I195" t="n">
        <v>0.48338</v>
      </c>
      <c r="J195" t="n">
        <v>0.48172</v>
      </c>
      <c r="K195" t="n">
        <v>0.83836</v>
      </c>
      <c r="L195" t="n">
        <v>0.12026</v>
      </c>
      <c r="M195" t="n">
        <v>0.57111</v>
      </c>
      <c r="N195" t="n">
        <v>0.57358</v>
      </c>
      <c r="O195" t="n">
        <v>0.06129</v>
      </c>
    </row>
    <row r="196">
      <c r="A196" t="inlineStr">
        <is>
          <t>Q0</t>
        </is>
      </c>
      <c r="B196" t="n">
        <v>195</v>
      </c>
      <c r="C196" t="n">
        <v>0.0001</v>
      </c>
      <c r="D196" t="n">
        <v>0.0001</v>
      </c>
      <c r="E196" t="n">
        <v>0.0001</v>
      </c>
      <c r="F196" t="n">
        <v>0.50168</v>
      </c>
      <c r="G196" t="n">
        <v>0.31118</v>
      </c>
      <c r="H196" t="n">
        <v>0.62248</v>
      </c>
      <c r="I196" t="n">
        <v>0.48338</v>
      </c>
      <c r="J196" t="n">
        <v>0.48728</v>
      </c>
      <c r="K196" t="n">
        <v>0.82944</v>
      </c>
      <c r="L196" t="n">
        <v>0.11939</v>
      </c>
      <c r="M196" t="n">
        <v>0.5708</v>
      </c>
      <c r="N196" t="n">
        <v>0.57386</v>
      </c>
      <c r="O196" t="n">
        <v>0.06123</v>
      </c>
    </row>
    <row r="197">
      <c r="A197" t="inlineStr">
        <is>
          <t>Q0</t>
        </is>
      </c>
      <c r="B197" t="n">
        <v>196</v>
      </c>
      <c r="C197" t="n">
        <v>0.0001</v>
      </c>
      <c r="D197" t="n">
        <v>0.0001</v>
      </c>
      <c r="E197" t="n">
        <v>0.0001</v>
      </c>
      <c r="F197" t="n">
        <v>0.50156</v>
      </c>
      <c r="G197" t="n">
        <v>0.31104</v>
      </c>
      <c r="H197" t="n">
        <v>0.62042</v>
      </c>
      <c r="I197" t="n">
        <v>0.48454</v>
      </c>
      <c r="J197" t="n">
        <v>0.48504</v>
      </c>
      <c r="K197" t="n">
        <v>0.83608</v>
      </c>
      <c r="L197" t="n">
        <v>0.12156</v>
      </c>
      <c r="M197" t="n">
        <v>0.57055</v>
      </c>
      <c r="N197" t="n">
        <v>0.57401</v>
      </c>
      <c r="O197" t="n">
        <v>0.06122</v>
      </c>
    </row>
    <row r="198">
      <c r="A198" t="inlineStr">
        <is>
          <t>Q0</t>
        </is>
      </c>
      <c r="B198" t="n">
        <v>197</v>
      </c>
      <c r="C198" t="n">
        <v>0.0001</v>
      </c>
      <c r="D198" t="n">
        <v>0.0001</v>
      </c>
      <c r="E198" t="n">
        <v>0.0001</v>
      </c>
      <c r="F198" t="n">
        <v>0.50163</v>
      </c>
      <c r="G198" t="n">
        <v>0.31137</v>
      </c>
      <c r="H198" t="n">
        <v>0.62046</v>
      </c>
      <c r="I198" t="n">
        <v>0.48286</v>
      </c>
      <c r="J198" t="n">
        <v>0.48224</v>
      </c>
      <c r="K198" t="n">
        <v>0.8399799999999999</v>
      </c>
      <c r="L198" t="n">
        <v>0.12177</v>
      </c>
      <c r="M198" t="n">
        <v>0.57039</v>
      </c>
      <c r="N198" t="n">
        <v>0.57419</v>
      </c>
      <c r="O198" t="n">
        <v>0.06136</v>
      </c>
    </row>
    <row r="199">
      <c r="A199" t="inlineStr">
        <is>
          <t>Q0</t>
        </is>
      </c>
      <c r="B199" t="n">
        <v>198</v>
      </c>
      <c r="C199" t="n">
        <v>0.0001</v>
      </c>
      <c r="D199" t="n">
        <v>0.0001</v>
      </c>
      <c r="E199" t="n">
        <v>0.0001</v>
      </c>
      <c r="F199" t="n">
        <v>0.50156</v>
      </c>
      <c r="G199" t="n">
        <v>0.31093</v>
      </c>
      <c r="H199" t="n">
        <v>0.62294</v>
      </c>
      <c r="I199" t="n">
        <v>0.48402</v>
      </c>
      <c r="J199" t="n">
        <v>0.4841</v>
      </c>
      <c r="K199" t="n">
        <v>0.82787</v>
      </c>
      <c r="L199" t="n">
        <v>0.11831</v>
      </c>
      <c r="M199" t="n">
        <v>0.5701000000000001</v>
      </c>
      <c r="N199" t="n">
        <v>0.57478</v>
      </c>
      <c r="O199" t="n">
        <v>0.06157</v>
      </c>
    </row>
    <row r="200">
      <c r="A200" t="inlineStr">
        <is>
          <t>Q0</t>
        </is>
      </c>
      <c r="B200" t="n">
        <v>199</v>
      </c>
      <c r="C200" t="n">
        <v>0.0001</v>
      </c>
      <c r="D200" t="n">
        <v>0.0001</v>
      </c>
      <c r="E200" t="n">
        <v>0.0001</v>
      </c>
      <c r="F200" t="n">
        <v>0.50227</v>
      </c>
      <c r="G200" t="n">
        <v>0.3116</v>
      </c>
      <c r="H200" t="n">
        <v>0.62475</v>
      </c>
      <c r="I200" t="n">
        <v>0.48444</v>
      </c>
      <c r="J200" t="n">
        <v>0.48378</v>
      </c>
      <c r="K200" t="n">
        <v>0.8277</v>
      </c>
      <c r="L200" t="n">
        <v>0.12036</v>
      </c>
      <c r="M200" t="n">
        <v>0.57013</v>
      </c>
      <c r="N200" t="n">
        <v>0.57464</v>
      </c>
      <c r="O200" t="n">
        <v>0.06158</v>
      </c>
    </row>
    <row r="201">
      <c r="A201" t="inlineStr">
        <is>
          <t>Q0</t>
        </is>
      </c>
      <c r="B201" t="n">
        <v>200</v>
      </c>
      <c r="C201" t="n">
        <v>0.0001</v>
      </c>
      <c r="D201" t="n">
        <v>0.0001</v>
      </c>
      <c r="E201" t="n">
        <v>0.0001</v>
      </c>
      <c r="F201" t="n">
        <v>0.5023300000000001</v>
      </c>
      <c r="G201" t="n">
        <v>0.31172</v>
      </c>
      <c r="H201" t="n">
        <v>0.62298</v>
      </c>
      <c r="I201" t="n">
        <v>0.48482</v>
      </c>
      <c r="J201" t="n">
        <v>0.48365</v>
      </c>
      <c r="K201" t="n">
        <v>0.82953</v>
      </c>
      <c r="L201" t="n">
        <v>0.11771</v>
      </c>
      <c r="M201" t="n">
        <v>0.56998</v>
      </c>
      <c r="N201" t="n">
        <v>0.5744</v>
      </c>
      <c r="O201" t="n">
        <v>0.06153</v>
      </c>
    </row>
    <row r="202">
      <c r="A202" t="inlineStr">
        <is>
          <t>Q0</t>
        </is>
      </c>
      <c r="B202" t="n">
        <v>201</v>
      </c>
      <c r="C202" t="n">
        <v>0.0001</v>
      </c>
      <c r="D202" t="n">
        <v>0.0001</v>
      </c>
      <c r="E202" t="n">
        <v>0.0001</v>
      </c>
      <c r="F202" t="n">
        <v>0.50192</v>
      </c>
      <c r="G202" t="n">
        <v>0.31153</v>
      </c>
      <c r="H202" t="n">
        <v>0.62294</v>
      </c>
      <c r="I202" t="n">
        <v>0.48386</v>
      </c>
      <c r="J202" t="n">
        <v>0.48456</v>
      </c>
      <c r="K202" t="n">
        <v>0.83216</v>
      </c>
      <c r="L202" t="n">
        <v>0.11914</v>
      </c>
      <c r="M202" t="n">
        <v>0.57017</v>
      </c>
      <c r="N202" t="n">
        <v>0.57396</v>
      </c>
      <c r="O202" t="n">
        <v>0.06137</v>
      </c>
    </row>
    <row r="203">
      <c r="A203" t="inlineStr">
        <is>
          <t>Q0</t>
        </is>
      </c>
      <c r="B203" t="n">
        <v>202</v>
      </c>
      <c r="C203" t="n">
        <v>0.0001</v>
      </c>
      <c r="D203" t="n">
        <v>0.0001</v>
      </c>
      <c r="E203" t="n">
        <v>0.0001</v>
      </c>
      <c r="F203" t="n">
        <v>0.50169</v>
      </c>
      <c r="G203" t="n">
        <v>0.3112</v>
      </c>
      <c r="H203" t="n">
        <v>0.62448</v>
      </c>
      <c r="I203" t="n">
        <v>0.48272</v>
      </c>
      <c r="J203" t="n">
        <v>0.48262</v>
      </c>
      <c r="K203" t="n">
        <v>0.82982</v>
      </c>
      <c r="L203" t="n">
        <v>0.1198</v>
      </c>
      <c r="M203" t="n">
        <v>0.5694399999999999</v>
      </c>
      <c r="N203" t="n">
        <v>0.57472</v>
      </c>
      <c r="O203" t="n">
        <v>0.06178</v>
      </c>
    </row>
    <row r="204">
      <c r="A204" t="inlineStr">
        <is>
          <t>Q0</t>
        </is>
      </c>
      <c r="B204" t="n">
        <v>203</v>
      </c>
      <c r="C204" t="n">
        <v>0.0001</v>
      </c>
      <c r="D204" t="n">
        <v>0.0001</v>
      </c>
      <c r="E204" t="n">
        <v>0.0001</v>
      </c>
      <c r="F204" t="n">
        <v>0.50225</v>
      </c>
      <c r="G204" t="n">
        <v>0.31159</v>
      </c>
      <c r="H204" t="n">
        <v>0.6268</v>
      </c>
      <c r="I204" t="n">
        <v>0.48226</v>
      </c>
      <c r="J204" t="n">
        <v>0.48375</v>
      </c>
      <c r="K204" t="n">
        <v>0.82445</v>
      </c>
      <c r="L204" t="n">
        <v>0.1197</v>
      </c>
      <c r="M204" t="n">
        <v>0.56925</v>
      </c>
      <c r="N204" t="n">
        <v>0.5745</v>
      </c>
      <c r="O204" t="n">
        <v>0.0615</v>
      </c>
    </row>
    <row r="205">
      <c r="A205" t="inlineStr">
        <is>
          <t>Q0</t>
        </is>
      </c>
      <c r="B205" t="n">
        <v>204</v>
      </c>
      <c r="C205" t="n">
        <v>0.0001</v>
      </c>
      <c r="D205" t="n">
        <v>0.0001</v>
      </c>
      <c r="E205" t="n">
        <v>0.0001</v>
      </c>
      <c r="F205" t="n">
        <v>0.50261</v>
      </c>
      <c r="G205" t="n">
        <v>0.31168</v>
      </c>
      <c r="H205" t="n">
        <v>0.62442</v>
      </c>
      <c r="I205" t="n">
        <v>0.48419</v>
      </c>
      <c r="J205" t="n">
        <v>0.48386</v>
      </c>
      <c r="K205" t="n">
        <v>0.82859</v>
      </c>
      <c r="L205" t="n">
        <v>0.11892</v>
      </c>
      <c r="M205" t="n">
        <v>0.56989</v>
      </c>
      <c r="N205" t="n">
        <v>0.57425</v>
      </c>
      <c r="O205" t="n">
        <v>0.06144</v>
      </c>
    </row>
    <row r="206">
      <c r="A206" t="inlineStr">
        <is>
          <t>Q0</t>
        </is>
      </c>
      <c r="B206" t="n">
        <v>205</v>
      </c>
      <c r="C206" t="n">
        <v>0.0001</v>
      </c>
      <c r="D206" t="n">
        <v>0.0001</v>
      </c>
      <c r="E206" t="n">
        <v>0.0001</v>
      </c>
      <c r="F206" t="n">
        <v>0.50286</v>
      </c>
      <c r="G206" t="n">
        <v>0.31185</v>
      </c>
      <c r="H206" t="n">
        <v>0.62102</v>
      </c>
      <c r="I206" t="n">
        <v>0.48603</v>
      </c>
      <c r="J206" t="n">
        <v>0.48289</v>
      </c>
      <c r="K206" t="n">
        <v>0.82452</v>
      </c>
      <c r="L206" t="n">
        <v>0.11663</v>
      </c>
      <c r="M206" t="n">
        <v>0.56931</v>
      </c>
      <c r="N206" t="n">
        <v>0.57425</v>
      </c>
      <c r="O206" t="n">
        <v>0.0615</v>
      </c>
    </row>
    <row r="207">
      <c r="A207" t="inlineStr">
        <is>
          <t>Q0</t>
        </is>
      </c>
      <c r="B207" t="n">
        <v>206</v>
      </c>
      <c r="C207" t="n">
        <v>0.0001</v>
      </c>
      <c r="D207" t="n">
        <v>0.0001</v>
      </c>
      <c r="E207" t="n">
        <v>0.0001</v>
      </c>
      <c r="F207" t="n">
        <v>0.50314</v>
      </c>
      <c r="G207" t="n">
        <v>0.31191</v>
      </c>
      <c r="H207" t="n">
        <v>0.62297</v>
      </c>
      <c r="I207" t="n">
        <v>0.48391</v>
      </c>
      <c r="J207" t="n">
        <v>0.48503</v>
      </c>
      <c r="K207" t="n">
        <v>0.81916</v>
      </c>
      <c r="L207" t="n">
        <v>0.11464</v>
      </c>
      <c r="M207" t="n">
        <v>0.56926</v>
      </c>
      <c r="N207" t="n">
        <v>0.57444</v>
      </c>
      <c r="O207" t="n">
        <v>0.06165</v>
      </c>
    </row>
    <row r="208">
      <c r="A208" t="inlineStr">
        <is>
          <t>Q0</t>
        </is>
      </c>
      <c r="B208" t="n">
        <v>207</v>
      </c>
      <c r="C208" t="n">
        <v>0.0001</v>
      </c>
      <c r="D208" t="n">
        <v>0.0001</v>
      </c>
      <c r="E208" t="n">
        <v>0.0001</v>
      </c>
      <c r="F208" t="n">
        <v>0.50327</v>
      </c>
      <c r="G208" t="n">
        <v>0.31178</v>
      </c>
      <c r="H208" t="n">
        <v>0.62564</v>
      </c>
      <c r="I208" t="n">
        <v>0.4828</v>
      </c>
      <c r="J208" t="n">
        <v>0.483</v>
      </c>
      <c r="K208" t="n">
        <v>0.83146</v>
      </c>
      <c r="L208" t="n">
        <v>0.11804</v>
      </c>
      <c r="M208" t="n">
        <v>0.56932</v>
      </c>
      <c r="N208" t="n">
        <v>0.57422</v>
      </c>
      <c r="O208" t="n">
        <v>0.06159</v>
      </c>
    </row>
    <row r="209">
      <c r="A209" t="inlineStr">
        <is>
          <t>Q0</t>
        </is>
      </c>
      <c r="B209" t="n">
        <v>208</v>
      </c>
      <c r="C209" t="n">
        <v>0.0001</v>
      </c>
      <c r="D209" t="n">
        <v>0.0001</v>
      </c>
      <c r="E209" t="n">
        <v>0.0001</v>
      </c>
      <c r="F209" t="n">
        <v>0.50296</v>
      </c>
      <c r="G209" t="n">
        <v>0.31172</v>
      </c>
      <c r="H209" t="n">
        <v>0.62477</v>
      </c>
      <c r="I209" t="n">
        <v>0.48348</v>
      </c>
      <c r="J209" t="n">
        <v>0.48171</v>
      </c>
      <c r="K209" t="n">
        <v>0.83406</v>
      </c>
      <c r="L209" t="n">
        <v>0.12041</v>
      </c>
      <c r="M209" t="n">
        <v>0.56977</v>
      </c>
      <c r="N209" t="n">
        <v>0.57398</v>
      </c>
      <c r="O209" t="n">
        <v>0.06162</v>
      </c>
    </row>
    <row r="210">
      <c r="A210" t="inlineStr">
        <is>
          <t>Q0</t>
        </is>
      </c>
      <c r="B210" t="n">
        <v>209</v>
      </c>
      <c r="C210" t="n">
        <v>0.0001</v>
      </c>
      <c r="D210" t="n">
        <v>0.0001</v>
      </c>
      <c r="E210" t="n">
        <v>0.0001</v>
      </c>
      <c r="F210" t="n">
        <v>0.50235</v>
      </c>
      <c r="G210" t="n">
        <v>0.31143</v>
      </c>
      <c r="H210" t="n">
        <v>0.6219</v>
      </c>
      <c r="I210" t="n">
        <v>0.48363</v>
      </c>
      <c r="J210" t="n">
        <v>0.48616</v>
      </c>
      <c r="K210" t="n">
        <v>0.81557</v>
      </c>
      <c r="L210" t="n">
        <v>0.11472</v>
      </c>
      <c r="M210" t="n">
        <v>0.56952</v>
      </c>
      <c r="N210" t="n">
        <v>0.57456</v>
      </c>
      <c r="O210" t="n">
        <v>0.06181</v>
      </c>
    </row>
    <row r="211">
      <c r="A211" t="inlineStr">
        <is>
          <t>Q0</t>
        </is>
      </c>
      <c r="B211" t="n">
        <v>210</v>
      </c>
      <c r="C211" t="n">
        <v>0.0001</v>
      </c>
      <c r="D211" t="n">
        <v>0.0001</v>
      </c>
      <c r="E211" t="n">
        <v>0.0001</v>
      </c>
      <c r="F211" t="n">
        <v>0.5034999999999999</v>
      </c>
      <c r="G211" t="n">
        <v>0.31225</v>
      </c>
      <c r="H211" t="n">
        <v>0.62519</v>
      </c>
      <c r="I211" t="n">
        <v>0.48286</v>
      </c>
      <c r="J211" t="n">
        <v>0.48397</v>
      </c>
      <c r="K211" t="n">
        <v>0.8238</v>
      </c>
      <c r="L211" t="n">
        <v>0.11621</v>
      </c>
      <c r="M211" t="n">
        <v>0.56939</v>
      </c>
      <c r="N211" t="n">
        <v>0.57459</v>
      </c>
      <c r="O211" t="n">
        <v>0.06157</v>
      </c>
    </row>
    <row r="212">
      <c r="A212" t="inlineStr">
        <is>
          <t>Q0</t>
        </is>
      </c>
      <c r="B212" t="n">
        <v>211</v>
      </c>
      <c r="C212" t="n">
        <v>0.0001</v>
      </c>
      <c r="D212" t="n">
        <v>0.0001</v>
      </c>
      <c r="E212" t="n">
        <v>0.0001</v>
      </c>
      <c r="F212" t="n">
        <v>0.50286</v>
      </c>
      <c r="G212" t="n">
        <v>0.31195</v>
      </c>
      <c r="H212" t="n">
        <v>0.62177</v>
      </c>
      <c r="I212" t="n">
        <v>0.48386</v>
      </c>
      <c r="J212" t="n">
        <v>0.48588</v>
      </c>
      <c r="K212" t="n">
        <v>0.81896</v>
      </c>
      <c r="L212" t="n">
        <v>0.11595</v>
      </c>
      <c r="M212" t="n">
        <v>0.56964</v>
      </c>
      <c r="N212" t="n">
        <v>0.57397</v>
      </c>
      <c r="O212" t="n">
        <v>0.06149</v>
      </c>
    </row>
    <row r="213">
      <c r="A213" t="inlineStr">
        <is>
          <t>Q0</t>
        </is>
      </c>
      <c r="B213" t="n">
        <v>212</v>
      </c>
      <c r="C213" t="n">
        <v>0.0001</v>
      </c>
      <c r="D213" t="n">
        <v>0.0001</v>
      </c>
      <c r="E213" t="n">
        <v>0.0001</v>
      </c>
      <c r="F213" t="n">
        <v>0.50308</v>
      </c>
      <c r="G213" t="n">
        <v>0.31187</v>
      </c>
      <c r="H213" t="n">
        <v>0.62274</v>
      </c>
      <c r="I213" t="n">
        <v>0.48343</v>
      </c>
      <c r="J213" t="n">
        <v>0.48723</v>
      </c>
      <c r="K213" t="n">
        <v>0.81132</v>
      </c>
      <c r="L213" t="n">
        <v>0.11201</v>
      </c>
      <c r="M213" t="n">
        <v>0.56994</v>
      </c>
      <c r="N213" t="n">
        <v>0.57359</v>
      </c>
      <c r="O213" t="n">
        <v>0.06133</v>
      </c>
    </row>
    <row r="214">
      <c r="A214" t="inlineStr">
        <is>
          <t>Q0</t>
        </is>
      </c>
      <c r="B214" t="n">
        <v>213</v>
      </c>
      <c r="C214" t="n">
        <v>0.0001</v>
      </c>
      <c r="D214" t="n">
        <v>0.0001</v>
      </c>
      <c r="E214" t="n">
        <v>0.0001</v>
      </c>
      <c r="F214" t="n">
        <v>0.503</v>
      </c>
      <c r="G214" t="n">
        <v>0.31187</v>
      </c>
      <c r="H214" t="n">
        <v>0.62477</v>
      </c>
      <c r="I214" t="n">
        <v>0.48336</v>
      </c>
      <c r="J214" t="n">
        <v>0.4842</v>
      </c>
      <c r="K214" t="n">
        <v>0.81982</v>
      </c>
      <c r="L214" t="n">
        <v>0.11672</v>
      </c>
      <c r="M214" t="n">
        <v>0.5696600000000001</v>
      </c>
      <c r="N214" t="n">
        <v>0.57373</v>
      </c>
      <c r="O214" t="n">
        <v>0.06128</v>
      </c>
    </row>
    <row r="215">
      <c r="A215" t="inlineStr">
        <is>
          <t>Q0</t>
        </is>
      </c>
      <c r="B215" t="n">
        <v>214</v>
      </c>
      <c r="C215" t="n">
        <v>0.0001</v>
      </c>
      <c r="D215" t="n">
        <v>0.0001</v>
      </c>
      <c r="E215" t="n">
        <v>0.0001</v>
      </c>
      <c r="F215" t="n">
        <v>0.50338</v>
      </c>
      <c r="G215" t="n">
        <v>0.31277</v>
      </c>
      <c r="H215" t="n">
        <v>0.62495</v>
      </c>
      <c r="I215" t="n">
        <v>0.48454</v>
      </c>
      <c r="J215" t="n">
        <v>0.48525</v>
      </c>
      <c r="K215" t="n">
        <v>0.8126</v>
      </c>
      <c r="L215" t="n">
        <v>0.11665</v>
      </c>
      <c r="M215" t="n">
        <v>0.56999</v>
      </c>
      <c r="N215" t="n">
        <v>0.57292</v>
      </c>
      <c r="O215" t="n">
        <v>0.06119</v>
      </c>
    </row>
    <row r="216">
      <c r="A216" t="inlineStr">
        <is>
          <t>Q0</t>
        </is>
      </c>
      <c r="B216" t="n">
        <v>215</v>
      </c>
      <c r="C216" t="n">
        <v>0.0001</v>
      </c>
      <c r="D216" t="n">
        <v>0.0001</v>
      </c>
      <c r="E216" t="n">
        <v>0.0001</v>
      </c>
      <c r="F216" t="n">
        <v>0.50429</v>
      </c>
      <c r="G216" t="n">
        <v>0.31316</v>
      </c>
      <c r="H216" t="n">
        <v>0.62736</v>
      </c>
      <c r="I216" t="n">
        <v>0.48556</v>
      </c>
      <c r="J216" t="n">
        <v>0.4842</v>
      </c>
      <c r="K216" t="n">
        <v>0.81629</v>
      </c>
      <c r="L216" t="n">
        <v>0.11556</v>
      </c>
      <c r="M216" t="n">
        <v>0.5702199999999999</v>
      </c>
      <c r="N216" t="n">
        <v>0.57304</v>
      </c>
      <c r="O216" t="n">
        <v>0.06147</v>
      </c>
    </row>
    <row r="217">
      <c r="A217" t="inlineStr">
        <is>
          <t>Q0</t>
        </is>
      </c>
      <c r="B217" t="n">
        <v>216</v>
      </c>
      <c r="C217" t="n">
        <v>0.0001</v>
      </c>
      <c r="D217" t="n">
        <v>0.0001</v>
      </c>
      <c r="E217" t="n">
        <v>0.0001</v>
      </c>
      <c r="F217" t="n">
        <v>0.50453</v>
      </c>
      <c r="G217" t="n">
        <v>0.31335</v>
      </c>
      <c r="H217" t="n">
        <v>0.62763</v>
      </c>
      <c r="I217" t="n">
        <v>0.48501</v>
      </c>
      <c r="J217" t="n">
        <v>0.48397</v>
      </c>
      <c r="K217" t="n">
        <v>0.81363</v>
      </c>
      <c r="L217" t="n">
        <v>0.11427</v>
      </c>
      <c r="M217" t="n">
        <v>0.57009</v>
      </c>
      <c r="N217" t="n">
        <v>0.57311</v>
      </c>
      <c r="O217" t="n">
        <v>0.06143</v>
      </c>
    </row>
    <row r="218">
      <c r="A218" t="inlineStr">
        <is>
          <t>Q0</t>
        </is>
      </c>
      <c r="B218" t="n">
        <v>217</v>
      </c>
      <c r="C218" t="n">
        <v>0.0001</v>
      </c>
      <c r="D218" t="n">
        <v>0.0001</v>
      </c>
      <c r="E218" t="n">
        <v>0.0001</v>
      </c>
      <c r="F218" t="n">
        <v>0.50559</v>
      </c>
      <c r="G218" t="n">
        <v>0.31401</v>
      </c>
      <c r="H218" t="n">
        <v>0.62743</v>
      </c>
      <c r="I218" t="n">
        <v>0.4868</v>
      </c>
      <c r="J218" t="n">
        <v>0.48425</v>
      </c>
      <c r="K218" t="n">
        <v>0.81346</v>
      </c>
      <c r="L218" t="n">
        <v>0.11409</v>
      </c>
      <c r="M218" t="n">
        <v>0.57004</v>
      </c>
      <c r="N218" t="n">
        <v>0.5724399999999999</v>
      </c>
      <c r="O218" t="n">
        <v>0.06104</v>
      </c>
    </row>
    <row r="219">
      <c r="A219" t="inlineStr">
        <is>
          <t>Q0</t>
        </is>
      </c>
      <c r="B219" t="n">
        <v>218</v>
      </c>
      <c r="C219" t="n">
        <v>0.0001</v>
      </c>
      <c r="D219" t="n">
        <v>0.0001</v>
      </c>
      <c r="E219" t="n">
        <v>0.0001</v>
      </c>
      <c r="F219" t="n">
        <v>0.50545</v>
      </c>
      <c r="G219" t="n">
        <v>0.31399</v>
      </c>
      <c r="H219" t="n">
        <v>0.62903</v>
      </c>
      <c r="I219" t="n">
        <v>0.48434</v>
      </c>
      <c r="J219" t="n">
        <v>0.48328</v>
      </c>
      <c r="K219" t="n">
        <v>0.81568</v>
      </c>
      <c r="L219" t="n">
        <v>0.11669</v>
      </c>
      <c r="M219" t="n">
        <v>0.56996</v>
      </c>
      <c r="N219" t="n">
        <v>0.57246</v>
      </c>
      <c r="O219" t="n">
        <v>0.06097</v>
      </c>
    </row>
    <row r="220">
      <c r="A220" t="inlineStr">
        <is>
          <t>Q0</t>
        </is>
      </c>
      <c r="B220" t="n">
        <v>219</v>
      </c>
      <c r="C220" t="n">
        <v>0.0001</v>
      </c>
      <c r="D220" t="n">
        <v>0.0001</v>
      </c>
      <c r="E220" t="n">
        <v>0.0001</v>
      </c>
      <c r="F220" t="n">
        <v>0.50588</v>
      </c>
      <c r="G220" t="n">
        <v>0.31442</v>
      </c>
      <c r="H220" t="n">
        <v>0.63021</v>
      </c>
      <c r="I220" t="n">
        <v>0.48479</v>
      </c>
      <c r="J220" t="n">
        <v>0.4822</v>
      </c>
      <c r="K220" t="n">
        <v>0.81771</v>
      </c>
      <c r="L220" t="n">
        <v>0.11466</v>
      </c>
      <c r="M220" t="n">
        <v>0.57033</v>
      </c>
      <c r="N220" t="n">
        <v>0.57198</v>
      </c>
      <c r="O220" t="n">
        <v>0.06085</v>
      </c>
    </row>
    <row r="221">
      <c r="A221" t="inlineStr">
        <is>
          <t>Q0</t>
        </is>
      </c>
      <c r="B221" t="n">
        <v>220</v>
      </c>
      <c r="C221" t="n">
        <v>0.0001</v>
      </c>
      <c r="D221" t="n">
        <v>0.0001</v>
      </c>
      <c r="E221" t="n">
        <v>0.0001</v>
      </c>
      <c r="F221" t="n">
        <v>0.50646</v>
      </c>
      <c r="G221" t="n">
        <v>0.31477</v>
      </c>
      <c r="H221" t="n">
        <v>0.62954</v>
      </c>
      <c r="I221" t="n">
        <v>0.48535</v>
      </c>
      <c r="J221" t="n">
        <v>0.48176</v>
      </c>
      <c r="K221" t="n">
        <v>0.82655</v>
      </c>
      <c r="L221" t="n">
        <v>0.11732</v>
      </c>
      <c r="M221" t="n">
        <v>0.57025</v>
      </c>
      <c r="N221" t="n">
        <v>0.57186</v>
      </c>
      <c r="O221" t="n">
        <v>0.06066</v>
      </c>
    </row>
    <row r="222">
      <c r="A222" t="inlineStr">
        <is>
          <t>Q0</t>
        </is>
      </c>
      <c r="B222" t="n">
        <v>221</v>
      </c>
      <c r="C222" t="n">
        <v>0.0001</v>
      </c>
      <c r="D222" t="n">
        <v>0.0001</v>
      </c>
      <c r="E222" t="n">
        <v>0.0001</v>
      </c>
      <c r="F222" t="n">
        <v>0.50674</v>
      </c>
      <c r="G222" t="n">
        <v>0.31488</v>
      </c>
      <c r="H222" t="n">
        <v>0.62937</v>
      </c>
      <c r="I222" t="n">
        <v>0.48583</v>
      </c>
      <c r="J222" t="n">
        <v>0.48366</v>
      </c>
      <c r="K222" t="n">
        <v>0.81773</v>
      </c>
      <c r="L222" t="n">
        <v>0.11661</v>
      </c>
      <c r="M222" t="n">
        <v>0.56968</v>
      </c>
      <c r="N222" t="n">
        <v>0.57182</v>
      </c>
      <c r="O222" t="n">
        <v>0.06068</v>
      </c>
    </row>
    <row r="223">
      <c r="A223" t="inlineStr">
        <is>
          <t>Q0</t>
        </is>
      </c>
      <c r="B223" t="n">
        <v>222</v>
      </c>
      <c r="C223" t="n">
        <v>0.0001</v>
      </c>
      <c r="D223" t="n">
        <v>0.0001</v>
      </c>
      <c r="E223" t="n">
        <v>0.0001</v>
      </c>
      <c r="F223" t="n">
        <v>0.50615</v>
      </c>
      <c r="G223" t="n">
        <v>0.31403</v>
      </c>
      <c r="H223" t="n">
        <v>0.63169</v>
      </c>
      <c r="I223" t="n">
        <v>0.4843</v>
      </c>
      <c r="J223" t="n">
        <v>0.48247</v>
      </c>
      <c r="K223" t="n">
        <v>0.81515</v>
      </c>
      <c r="L223" t="n">
        <v>0.11633</v>
      </c>
      <c r="M223" t="n">
        <v>0.56929</v>
      </c>
      <c r="N223" t="n">
        <v>0.57208</v>
      </c>
      <c r="O223" t="n">
        <v>0.0606</v>
      </c>
    </row>
    <row r="224">
      <c r="A224" t="inlineStr">
        <is>
          <t>Q0</t>
        </is>
      </c>
      <c r="B224" t="n">
        <v>223</v>
      </c>
      <c r="C224" t="n">
        <v>0.0001</v>
      </c>
      <c r="D224" t="n">
        <v>0.0001</v>
      </c>
      <c r="E224" t="n">
        <v>0.0001</v>
      </c>
      <c r="F224" t="n">
        <v>0.5061</v>
      </c>
      <c r="G224" t="n">
        <v>0.31435</v>
      </c>
      <c r="H224" t="n">
        <v>0.62963</v>
      </c>
      <c r="I224" t="n">
        <v>0.48665</v>
      </c>
      <c r="J224" t="n">
        <v>0.48384</v>
      </c>
      <c r="K224" t="n">
        <v>0.81826</v>
      </c>
      <c r="L224" t="n">
        <v>0.11619</v>
      </c>
      <c r="M224" t="n">
        <v>0.5697</v>
      </c>
      <c r="N224" t="n">
        <v>0.5714399999999999</v>
      </c>
      <c r="O224" t="n">
        <v>0.06043</v>
      </c>
    </row>
    <row r="225">
      <c r="A225" t="inlineStr">
        <is>
          <t>Q0</t>
        </is>
      </c>
      <c r="B225" t="n">
        <v>224</v>
      </c>
      <c r="C225" t="n">
        <v>0.0001</v>
      </c>
      <c r="D225" t="n">
        <v>0.0001</v>
      </c>
      <c r="E225" t="n">
        <v>0.0001</v>
      </c>
      <c r="F225" t="n">
        <v>0.50632</v>
      </c>
      <c r="G225" t="n">
        <v>0.31449</v>
      </c>
      <c r="H225" t="n">
        <v>0.62976</v>
      </c>
      <c r="I225" t="n">
        <v>0.48754</v>
      </c>
      <c r="J225" t="n">
        <v>0.4824</v>
      </c>
      <c r="K225" t="n">
        <v>0.80952</v>
      </c>
      <c r="L225" t="n">
        <v>0.11496</v>
      </c>
      <c r="M225" t="n">
        <v>0.56976</v>
      </c>
      <c r="N225" t="n">
        <v>0.57113</v>
      </c>
      <c r="O225" t="n">
        <v>0.06038</v>
      </c>
    </row>
    <row r="226">
      <c r="A226" t="inlineStr">
        <is>
          <t>Q0</t>
        </is>
      </c>
      <c r="B226" t="n">
        <v>225</v>
      </c>
      <c r="C226" t="n">
        <v>0.0001</v>
      </c>
      <c r="D226" t="n">
        <v>0.0001</v>
      </c>
      <c r="E226" t="n">
        <v>0.0001</v>
      </c>
      <c r="F226" t="n">
        <v>0.50671</v>
      </c>
      <c r="G226" t="n">
        <v>0.31427</v>
      </c>
      <c r="H226" t="n">
        <v>0.62915</v>
      </c>
      <c r="I226" t="n">
        <v>0.48884</v>
      </c>
      <c r="J226" t="n">
        <v>0.48467</v>
      </c>
      <c r="K226" t="n">
        <v>0.80894</v>
      </c>
      <c r="L226" t="n">
        <v>0.11134</v>
      </c>
      <c r="M226" t="n">
        <v>0.56979</v>
      </c>
      <c r="N226" t="n">
        <v>0.57074</v>
      </c>
      <c r="O226" t="n">
        <v>0.06033</v>
      </c>
    </row>
    <row r="227">
      <c r="A227" t="inlineStr">
        <is>
          <t>Q0</t>
        </is>
      </c>
      <c r="B227" t="n">
        <v>226</v>
      </c>
      <c r="C227" t="n">
        <v>0.0001</v>
      </c>
      <c r="D227" t="n">
        <v>0.0001</v>
      </c>
      <c r="E227" t="n">
        <v>0.0001</v>
      </c>
      <c r="F227" t="n">
        <v>0.50582</v>
      </c>
      <c r="G227" t="n">
        <v>0.31411</v>
      </c>
      <c r="H227" t="n">
        <v>0.63145</v>
      </c>
      <c r="I227" t="n">
        <v>0.48576</v>
      </c>
      <c r="J227" t="n">
        <v>0.48315</v>
      </c>
      <c r="K227" t="n">
        <v>0.81592</v>
      </c>
      <c r="L227" t="n">
        <v>0.11743</v>
      </c>
      <c r="M227" t="n">
        <v>0.56987</v>
      </c>
      <c r="N227" t="n">
        <v>0.57053</v>
      </c>
      <c r="O227" t="n">
        <v>0.06036</v>
      </c>
    </row>
    <row r="228">
      <c r="A228" t="inlineStr">
        <is>
          <t>Q0</t>
        </is>
      </c>
      <c r="B228" t="n">
        <v>227</v>
      </c>
      <c r="C228" t="n">
        <v>0.0001</v>
      </c>
      <c r="D228" t="n">
        <v>0.0001</v>
      </c>
      <c r="E228" t="n">
        <v>0.0001</v>
      </c>
      <c r="F228" t="n">
        <v>0.50613</v>
      </c>
      <c r="G228" t="n">
        <v>0.31431</v>
      </c>
      <c r="H228" t="n">
        <v>0.6339900000000001</v>
      </c>
      <c r="I228" t="n">
        <v>0.48665</v>
      </c>
      <c r="J228" t="n">
        <v>0.4809</v>
      </c>
      <c r="K228" t="n">
        <v>0.8189</v>
      </c>
      <c r="L228" t="n">
        <v>0.11604</v>
      </c>
      <c r="M228" t="n">
        <v>0.5702199999999999</v>
      </c>
      <c r="N228" t="n">
        <v>0.57001</v>
      </c>
      <c r="O228" t="n">
        <v>0.06022</v>
      </c>
    </row>
    <row r="229">
      <c r="A229" t="inlineStr">
        <is>
          <t>Q0</t>
        </is>
      </c>
      <c r="B229" t="n">
        <v>228</v>
      </c>
      <c r="C229" t="n">
        <v>0.0001</v>
      </c>
      <c r="D229" t="n">
        <v>0.0001</v>
      </c>
      <c r="E229" t="n">
        <v>0.0001</v>
      </c>
      <c r="F229" t="n">
        <v>0.50637</v>
      </c>
      <c r="G229" t="n">
        <v>0.3149</v>
      </c>
      <c r="H229" t="n">
        <v>0.63014</v>
      </c>
      <c r="I229" t="n">
        <v>0.48927</v>
      </c>
      <c r="J229" t="n">
        <v>0.47969</v>
      </c>
      <c r="K229" t="n">
        <v>0.82564</v>
      </c>
      <c r="L229" t="n">
        <v>0.11743</v>
      </c>
      <c r="M229" t="n">
        <v>0.56978</v>
      </c>
      <c r="N229" t="n">
        <v>0.5705</v>
      </c>
      <c r="O229" t="n">
        <v>0.06041</v>
      </c>
    </row>
    <row r="230">
      <c r="A230" t="inlineStr">
        <is>
          <t>Q0</t>
        </is>
      </c>
      <c r="B230" t="n">
        <v>229</v>
      </c>
      <c r="C230" t="n">
        <v>0.0001</v>
      </c>
      <c r="D230" t="n">
        <v>0.0001</v>
      </c>
      <c r="E230" t="n">
        <v>0.0001</v>
      </c>
      <c r="F230" t="n">
        <v>0.50697</v>
      </c>
      <c r="G230" t="n">
        <v>0.3153</v>
      </c>
      <c r="H230" t="n">
        <v>0.6306</v>
      </c>
      <c r="I230" t="n">
        <v>0.487</v>
      </c>
      <c r="J230" t="n">
        <v>0.4822</v>
      </c>
      <c r="K230" t="n">
        <v>0.81606</v>
      </c>
      <c r="L230" t="n">
        <v>0.11504</v>
      </c>
      <c r="M230" t="n">
        <v>0.57001</v>
      </c>
      <c r="N230" t="n">
        <v>0.57019</v>
      </c>
      <c r="O230" t="n">
        <v>0.06041</v>
      </c>
    </row>
    <row r="231">
      <c r="A231" t="inlineStr">
        <is>
          <t>Q0</t>
        </is>
      </c>
      <c r="B231" t="n">
        <v>230</v>
      </c>
      <c r="C231" t="n">
        <v>0.0001</v>
      </c>
      <c r="D231" t="n">
        <v>0.0001</v>
      </c>
      <c r="E231" t="n">
        <v>0.0001</v>
      </c>
      <c r="F231" t="n">
        <v>0.50778</v>
      </c>
      <c r="G231" t="n">
        <v>0.31565</v>
      </c>
      <c r="H231" t="n">
        <v>0.62735</v>
      </c>
      <c r="I231" t="n">
        <v>0.48851</v>
      </c>
      <c r="J231" t="n">
        <v>0.48299</v>
      </c>
      <c r="K231" t="n">
        <v>0.81342</v>
      </c>
      <c r="L231" t="n">
        <v>0.11685</v>
      </c>
      <c r="M231" t="n">
        <v>0.57012</v>
      </c>
      <c r="N231" t="n">
        <v>0.57026</v>
      </c>
      <c r="O231" t="n">
        <v>0.06036</v>
      </c>
    </row>
    <row r="232">
      <c r="A232" t="inlineStr">
        <is>
          <t>Q0</t>
        </is>
      </c>
      <c r="B232" t="n">
        <v>231</v>
      </c>
      <c r="C232" t="n">
        <v>0.0001</v>
      </c>
      <c r="D232" t="n">
        <v>0.0001</v>
      </c>
      <c r="E232" t="n">
        <v>0.0001</v>
      </c>
      <c r="F232" t="n">
        <v>0.50737</v>
      </c>
      <c r="G232" t="n">
        <v>0.31538</v>
      </c>
      <c r="H232" t="n">
        <v>0.62584</v>
      </c>
      <c r="I232" t="n">
        <v>0.48949</v>
      </c>
      <c r="J232" t="n">
        <v>0.48068</v>
      </c>
      <c r="K232" t="n">
        <v>0.821</v>
      </c>
      <c r="L232" t="n">
        <v>0.11655</v>
      </c>
      <c r="M232" t="n">
        <v>0.56984</v>
      </c>
      <c r="N232" t="n">
        <v>0.57031</v>
      </c>
      <c r="O232" t="n">
        <v>0.06037</v>
      </c>
    </row>
    <row r="233">
      <c r="A233" t="inlineStr">
        <is>
          <t>Q0</t>
        </is>
      </c>
      <c r="B233" t="n">
        <v>232</v>
      </c>
      <c r="C233" t="n">
        <v>0.0001</v>
      </c>
      <c r="D233" t="n">
        <v>0.0001</v>
      </c>
      <c r="E233" t="n">
        <v>0.0001</v>
      </c>
      <c r="F233" t="n">
        <v>0.50774</v>
      </c>
      <c r="G233" t="n">
        <v>0.31557</v>
      </c>
      <c r="H233" t="n">
        <v>0.62657</v>
      </c>
      <c r="I233" t="n">
        <v>0.48979</v>
      </c>
      <c r="J233" t="n">
        <v>0.48238</v>
      </c>
      <c r="K233" t="n">
        <v>0.8096100000000001</v>
      </c>
      <c r="L233" t="n">
        <v>0.1135</v>
      </c>
      <c r="M233" t="n">
        <v>0.56976</v>
      </c>
      <c r="N233" t="n">
        <v>0.57057</v>
      </c>
      <c r="O233" t="n">
        <v>0.06027</v>
      </c>
    </row>
    <row r="234">
      <c r="A234" t="inlineStr">
        <is>
          <t>Q0</t>
        </is>
      </c>
      <c r="B234" t="n">
        <v>233</v>
      </c>
      <c r="C234" t="n">
        <v>0.0001</v>
      </c>
      <c r="D234" t="n">
        <v>0.0001</v>
      </c>
      <c r="E234" t="n">
        <v>0.0001</v>
      </c>
      <c r="F234" t="n">
        <v>0.50859</v>
      </c>
      <c r="G234" t="n">
        <v>0.3163</v>
      </c>
      <c r="H234" t="n">
        <v>0.62774</v>
      </c>
      <c r="I234" t="n">
        <v>0.492</v>
      </c>
      <c r="J234" t="n">
        <v>0.48275</v>
      </c>
      <c r="K234" t="n">
        <v>0.80799</v>
      </c>
      <c r="L234" t="n">
        <v>0.11348</v>
      </c>
      <c r="M234" t="n">
        <v>0.56974</v>
      </c>
      <c r="N234" t="n">
        <v>0.57032</v>
      </c>
      <c r="O234" t="n">
        <v>0.05997</v>
      </c>
    </row>
    <row r="235">
      <c r="A235" t="inlineStr">
        <is>
          <t>Q0</t>
        </is>
      </c>
      <c r="B235" t="n">
        <v>234</v>
      </c>
      <c r="C235" t="n">
        <v>0.0001</v>
      </c>
      <c r="D235" t="n">
        <v>0.0001</v>
      </c>
      <c r="E235" t="n">
        <v>0.0001</v>
      </c>
      <c r="F235" t="n">
        <v>0.50956</v>
      </c>
      <c r="G235" t="n">
        <v>0.31718</v>
      </c>
      <c r="H235" t="n">
        <v>0.62824</v>
      </c>
      <c r="I235" t="n">
        <v>0.49355</v>
      </c>
      <c r="J235" t="n">
        <v>0.48269</v>
      </c>
      <c r="K235" t="n">
        <v>0.81064</v>
      </c>
      <c r="L235" t="n">
        <v>0.11395</v>
      </c>
      <c r="M235" t="n">
        <v>0.57003</v>
      </c>
      <c r="N235" t="n">
        <v>0.57037</v>
      </c>
      <c r="O235" t="n">
        <v>0.06015</v>
      </c>
    </row>
    <row r="236">
      <c r="A236" t="inlineStr">
        <is>
          <t>Q0</t>
        </is>
      </c>
      <c r="B236" t="n">
        <v>235</v>
      </c>
      <c r="C236" t="n">
        <v>0.0001</v>
      </c>
      <c r="D236" t="n">
        <v>0.0001</v>
      </c>
      <c r="E236" t="n">
        <v>0.0001</v>
      </c>
      <c r="F236" t="n">
        <v>0.50901</v>
      </c>
      <c r="G236" t="n">
        <v>0.31704</v>
      </c>
      <c r="H236" t="n">
        <v>0.62914</v>
      </c>
      <c r="I236" t="n">
        <v>0.49385</v>
      </c>
      <c r="J236" t="n">
        <v>0.48187</v>
      </c>
      <c r="K236" t="n">
        <v>0.81055</v>
      </c>
      <c r="L236" t="n">
        <v>0.11233</v>
      </c>
      <c r="M236" t="n">
        <v>0.56971</v>
      </c>
      <c r="N236" t="n">
        <v>0.57078</v>
      </c>
      <c r="O236" t="n">
        <v>0.06007</v>
      </c>
    </row>
    <row r="237">
      <c r="A237" t="inlineStr">
        <is>
          <t>Q0</t>
        </is>
      </c>
      <c r="B237" t="n">
        <v>236</v>
      </c>
      <c r="C237" t="n">
        <v>0.0001</v>
      </c>
      <c r="D237" t="n">
        <v>0.0001</v>
      </c>
      <c r="E237" t="n">
        <v>0.0001</v>
      </c>
      <c r="F237" t="n">
        <v>0.51</v>
      </c>
      <c r="G237" t="n">
        <v>0.31746</v>
      </c>
      <c r="H237" t="n">
        <v>0.6309</v>
      </c>
      <c r="I237" t="n">
        <v>0.49289</v>
      </c>
      <c r="J237" t="n">
        <v>0.48174</v>
      </c>
      <c r="K237" t="n">
        <v>0.80769</v>
      </c>
      <c r="L237" t="n">
        <v>0.1138</v>
      </c>
      <c r="M237" t="n">
        <v>0.56984</v>
      </c>
      <c r="N237" t="n">
        <v>0.57015</v>
      </c>
      <c r="O237" t="n">
        <v>0.05997</v>
      </c>
    </row>
    <row r="238">
      <c r="A238" t="inlineStr">
        <is>
          <t>Q0</t>
        </is>
      </c>
      <c r="B238" t="n">
        <v>237</v>
      </c>
      <c r="C238" t="n">
        <v>0.0001</v>
      </c>
      <c r="D238" t="n">
        <v>0.0001</v>
      </c>
      <c r="E238" t="n">
        <v>0.0001</v>
      </c>
      <c r="F238" t="n">
        <v>0.50965</v>
      </c>
      <c r="G238" t="n">
        <v>0.3173</v>
      </c>
      <c r="H238" t="n">
        <v>0.63451</v>
      </c>
      <c r="I238" t="n">
        <v>0.49269</v>
      </c>
      <c r="J238" t="n">
        <v>0.47924</v>
      </c>
      <c r="K238" t="n">
        <v>0.81826</v>
      </c>
      <c r="L238" t="n">
        <v>0.11635</v>
      </c>
      <c r="M238" t="n">
        <v>0.57013</v>
      </c>
      <c r="N238" t="n">
        <v>0.56984</v>
      </c>
      <c r="O238" t="n">
        <v>0.0599</v>
      </c>
    </row>
    <row r="239">
      <c r="A239" t="inlineStr">
        <is>
          <t>Q0</t>
        </is>
      </c>
      <c r="B239" t="n">
        <v>238</v>
      </c>
      <c r="C239" t="n">
        <v>0.0001</v>
      </c>
      <c r="D239" t="n">
        <v>0.0001</v>
      </c>
      <c r="E239" t="n">
        <v>0.0001</v>
      </c>
      <c r="F239" t="n">
        <v>0.50976</v>
      </c>
      <c r="G239" t="n">
        <v>0.31747</v>
      </c>
      <c r="H239" t="n">
        <v>0.63951</v>
      </c>
      <c r="I239" t="n">
        <v>0.49034</v>
      </c>
      <c r="J239" t="n">
        <v>0.48015</v>
      </c>
      <c r="K239" t="n">
        <v>0.81426</v>
      </c>
      <c r="L239" t="n">
        <v>0.1141</v>
      </c>
      <c r="M239" t="n">
        <v>0.57024</v>
      </c>
      <c r="N239" t="n">
        <v>0.56977</v>
      </c>
      <c r="O239" t="n">
        <v>0.05971</v>
      </c>
    </row>
    <row r="240">
      <c r="A240" t="inlineStr">
        <is>
          <t>Q0</t>
        </is>
      </c>
      <c r="B240" t="n">
        <v>239</v>
      </c>
      <c r="C240" t="n">
        <v>0.0001</v>
      </c>
      <c r="D240" t="n">
        <v>0.0001</v>
      </c>
      <c r="E240" t="n">
        <v>0.0001</v>
      </c>
      <c r="F240" t="n">
        <v>0.50914</v>
      </c>
      <c r="G240" t="n">
        <v>0.3165</v>
      </c>
      <c r="H240" t="n">
        <v>0.63567</v>
      </c>
      <c r="I240" t="n">
        <v>0.49022</v>
      </c>
      <c r="J240" t="n">
        <v>0.48178</v>
      </c>
      <c r="K240" t="n">
        <v>0.81246</v>
      </c>
      <c r="L240" t="n">
        <v>0.11658</v>
      </c>
      <c r="M240" t="n">
        <v>0.5702</v>
      </c>
      <c r="N240" t="n">
        <v>0.56967</v>
      </c>
      <c r="O240" t="n">
        <v>0.05969</v>
      </c>
    </row>
    <row r="241">
      <c r="A241" t="inlineStr">
        <is>
          <t>Q0</t>
        </is>
      </c>
      <c r="B241" t="n">
        <v>240</v>
      </c>
      <c r="C241" t="n">
        <v>0.0001</v>
      </c>
      <c r="D241" t="n">
        <v>0.0001</v>
      </c>
      <c r="E241" t="n">
        <v>0.0001</v>
      </c>
      <c r="F241" t="n">
        <v>0.50914</v>
      </c>
      <c r="G241" t="n">
        <v>0.31674</v>
      </c>
      <c r="H241" t="n">
        <v>0.6400400000000001</v>
      </c>
      <c r="I241" t="n">
        <v>0.49021</v>
      </c>
      <c r="J241" t="n">
        <v>0.48276</v>
      </c>
      <c r="K241" t="n">
        <v>0.79682</v>
      </c>
      <c r="L241" t="n">
        <v>0.11172</v>
      </c>
      <c r="M241" t="n">
        <v>0.56986</v>
      </c>
      <c r="N241" t="n">
        <v>0.57018</v>
      </c>
      <c r="O241" t="n">
        <v>0.05995</v>
      </c>
    </row>
    <row r="242">
      <c r="A242" t="inlineStr">
        <is>
          <t>Q0</t>
        </is>
      </c>
      <c r="B242" t="n">
        <v>241</v>
      </c>
      <c r="C242" t="n">
        <v>0.0001</v>
      </c>
      <c r="D242" t="n">
        <v>0.0001</v>
      </c>
      <c r="E242" t="n">
        <v>0.0001</v>
      </c>
      <c r="F242" t="n">
        <v>0.50991</v>
      </c>
      <c r="G242" t="n">
        <v>0.31722</v>
      </c>
      <c r="H242" t="n">
        <v>0.63773</v>
      </c>
      <c r="I242" t="n">
        <v>0.49111</v>
      </c>
      <c r="J242" t="n">
        <v>0.47971</v>
      </c>
      <c r="K242" t="n">
        <v>0.81267</v>
      </c>
      <c r="L242" t="n">
        <v>0.11417</v>
      </c>
      <c r="M242" t="n">
        <v>0.5702199999999999</v>
      </c>
      <c r="N242" t="n">
        <v>0.56965</v>
      </c>
      <c r="O242" t="n">
        <v>0.05978</v>
      </c>
    </row>
    <row r="243">
      <c r="A243" t="inlineStr">
        <is>
          <t>Q0</t>
        </is>
      </c>
      <c r="B243" t="n">
        <v>242</v>
      </c>
      <c r="C243" t="n">
        <v>0.0001</v>
      </c>
      <c r="D243" t="n">
        <v>0.0001</v>
      </c>
      <c r="E243" t="n">
        <v>0.0001</v>
      </c>
      <c r="F243" t="n">
        <v>0.50976</v>
      </c>
      <c r="G243" t="n">
        <v>0.31691</v>
      </c>
      <c r="H243" t="n">
        <v>0.6364300000000001</v>
      </c>
      <c r="I243" t="n">
        <v>0.49109</v>
      </c>
      <c r="J243" t="n">
        <v>0.48038</v>
      </c>
      <c r="K243" t="n">
        <v>0.8142200000000001</v>
      </c>
      <c r="L243" t="n">
        <v>0.11588</v>
      </c>
      <c r="M243" t="n">
        <v>0.56993</v>
      </c>
      <c r="N243" t="n">
        <v>0.5700499999999999</v>
      </c>
      <c r="O243" t="n">
        <v>0.0599</v>
      </c>
    </row>
    <row r="244">
      <c r="A244" t="inlineStr">
        <is>
          <t>Q0</t>
        </is>
      </c>
      <c r="B244" t="n">
        <v>243</v>
      </c>
      <c r="C244" t="n">
        <v>0.0001</v>
      </c>
      <c r="D244" t="n">
        <v>0.0001</v>
      </c>
      <c r="E244" t="n">
        <v>0.0001</v>
      </c>
      <c r="F244" t="n">
        <v>0.5098</v>
      </c>
      <c r="G244" t="n">
        <v>0.31688</v>
      </c>
      <c r="H244" t="n">
        <v>0.6359399999999999</v>
      </c>
      <c r="I244" t="n">
        <v>0.49187</v>
      </c>
      <c r="J244" t="n">
        <v>0.48192</v>
      </c>
      <c r="K244" t="n">
        <v>0.80387</v>
      </c>
      <c r="L244" t="n">
        <v>0.1113</v>
      </c>
      <c r="M244" t="n">
        <v>0.57021</v>
      </c>
      <c r="N244" t="n">
        <v>0.56942</v>
      </c>
      <c r="O244" t="n">
        <v>0.05982</v>
      </c>
    </row>
    <row r="245">
      <c r="A245" t="inlineStr">
        <is>
          <t>Q0</t>
        </is>
      </c>
      <c r="B245" t="n">
        <v>244</v>
      </c>
      <c r="C245" t="n">
        <v>0.0001</v>
      </c>
      <c r="D245" t="n">
        <v>0.0001</v>
      </c>
      <c r="E245" t="n">
        <v>0.0001</v>
      </c>
      <c r="F245" t="n">
        <v>0.50979</v>
      </c>
      <c r="G245" t="n">
        <v>0.31712</v>
      </c>
      <c r="H245" t="n">
        <v>0.63635</v>
      </c>
      <c r="I245" t="n">
        <v>0.49082</v>
      </c>
      <c r="J245" t="n">
        <v>0.48123</v>
      </c>
      <c r="K245" t="n">
        <v>0.80801</v>
      </c>
      <c r="L245" t="n">
        <v>0.11377</v>
      </c>
      <c r="M245" t="n">
        <v>0.57053</v>
      </c>
      <c r="N245" t="n">
        <v>0.56951</v>
      </c>
      <c r="O245" t="n">
        <v>0.05981</v>
      </c>
    </row>
    <row r="246">
      <c r="A246" t="inlineStr">
        <is>
          <t>Q0</t>
        </is>
      </c>
      <c r="B246" t="n">
        <v>245</v>
      </c>
      <c r="C246" t="n">
        <v>0.0001</v>
      </c>
      <c r="D246" t="n">
        <v>0.0001</v>
      </c>
      <c r="E246" t="n">
        <v>0.0001</v>
      </c>
      <c r="F246" t="n">
        <v>0.51009</v>
      </c>
      <c r="G246" t="n">
        <v>0.31775</v>
      </c>
      <c r="H246" t="n">
        <v>0.63874</v>
      </c>
      <c r="I246" t="n">
        <v>0.49119</v>
      </c>
      <c r="J246" t="n">
        <v>0.47665</v>
      </c>
      <c r="K246" t="n">
        <v>0.82115</v>
      </c>
      <c r="L246" t="n">
        <v>0.11781</v>
      </c>
      <c r="M246" t="n">
        <v>0.57086</v>
      </c>
      <c r="N246" t="n">
        <v>0.56925</v>
      </c>
      <c r="O246" t="n">
        <v>0.0596</v>
      </c>
    </row>
    <row r="247">
      <c r="A247" t="inlineStr">
        <is>
          <t>Q0</t>
        </is>
      </c>
      <c r="B247" t="n">
        <v>246</v>
      </c>
      <c r="C247" t="n">
        <v>0.0001</v>
      </c>
      <c r="D247" t="n">
        <v>0.0001</v>
      </c>
      <c r="E247" t="n">
        <v>0.0001</v>
      </c>
      <c r="F247" t="n">
        <v>0.51027</v>
      </c>
      <c r="G247" t="n">
        <v>0.31791</v>
      </c>
      <c r="H247" t="n">
        <v>0.63988</v>
      </c>
      <c r="I247" t="n">
        <v>0.49003</v>
      </c>
      <c r="J247" t="n">
        <v>0.4815</v>
      </c>
      <c r="K247" t="n">
        <v>0.80977</v>
      </c>
      <c r="L247" t="n">
        <v>0.11478</v>
      </c>
      <c r="M247" t="n">
        <v>0.57079</v>
      </c>
      <c r="N247" t="n">
        <v>0.56897</v>
      </c>
      <c r="O247" t="n">
        <v>0.05955</v>
      </c>
    </row>
    <row r="248">
      <c r="A248" t="inlineStr">
        <is>
          <t>Q0</t>
        </is>
      </c>
      <c r="B248" t="n">
        <v>247</v>
      </c>
      <c r="C248" t="n">
        <v>0.0001</v>
      </c>
      <c r="D248" t="n">
        <v>0.0001</v>
      </c>
      <c r="E248" t="n">
        <v>0.0001</v>
      </c>
      <c r="F248" t="n">
        <v>0.51025</v>
      </c>
      <c r="G248" t="n">
        <v>0.31771</v>
      </c>
      <c r="H248" t="n">
        <v>0.6403</v>
      </c>
      <c r="I248" t="n">
        <v>0.48856</v>
      </c>
      <c r="J248" t="n">
        <v>0.48071</v>
      </c>
      <c r="K248" t="n">
        <v>0.81541</v>
      </c>
      <c r="L248" t="n">
        <v>0.11433</v>
      </c>
      <c r="M248" t="n">
        <v>0.5702700000000001</v>
      </c>
      <c r="N248" t="n">
        <v>0.56928</v>
      </c>
      <c r="O248" t="n">
        <v>0.05969</v>
      </c>
    </row>
    <row r="249">
      <c r="A249" t="inlineStr">
        <is>
          <t>Q0</t>
        </is>
      </c>
      <c r="B249" t="n">
        <v>248</v>
      </c>
      <c r="C249" t="n">
        <v>0.0001</v>
      </c>
      <c r="D249" t="n">
        <v>0.0001</v>
      </c>
      <c r="E249" t="n">
        <v>0.0001</v>
      </c>
      <c r="F249" t="n">
        <v>0.50975</v>
      </c>
      <c r="G249" t="n">
        <v>0.31743</v>
      </c>
      <c r="H249" t="n">
        <v>0.6384</v>
      </c>
      <c r="I249" t="n">
        <v>0.48991</v>
      </c>
      <c r="J249" t="n">
        <v>0.48078</v>
      </c>
      <c r="K249" t="n">
        <v>0.81029</v>
      </c>
      <c r="L249" t="n">
        <v>0.11459</v>
      </c>
      <c r="M249" t="n">
        <v>0.57033</v>
      </c>
      <c r="N249" t="n">
        <v>0.56902</v>
      </c>
      <c r="O249" t="n">
        <v>0.05987</v>
      </c>
    </row>
    <row r="250">
      <c r="A250" t="inlineStr">
        <is>
          <t>Q0</t>
        </is>
      </c>
      <c r="B250" t="n">
        <v>249</v>
      </c>
      <c r="C250" t="n">
        <v>0.0001</v>
      </c>
      <c r="D250" t="n">
        <v>0.0001</v>
      </c>
      <c r="E250" t="n">
        <v>0.0001</v>
      </c>
      <c r="F250" t="n">
        <v>0.5098200000000001</v>
      </c>
      <c r="G250" t="n">
        <v>0.31775</v>
      </c>
      <c r="H250" t="n">
        <v>0.64074</v>
      </c>
      <c r="I250" t="n">
        <v>0.48943</v>
      </c>
      <c r="J250" t="n">
        <v>0.48117</v>
      </c>
      <c r="K250" t="n">
        <v>0.8091699999999999</v>
      </c>
      <c r="L250" t="n">
        <v>0.11507</v>
      </c>
      <c r="M250" t="n">
        <v>0.5706599999999999</v>
      </c>
      <c r="N250" t="n">
        <v>0.56898</v>
      </c>
      <c r="O250" t="n">
        <v>0.05996</v>
      </c>
    </row>
    <row r="251">
      <c r="A251" t="inlineStr">
        <is>
          <t>Q0</t>
        </is>
      </c>
      <c r="B251" t="n">
        <v>250</v>
      </c>
      <c r="C251" t="n">
        <v>0.0001</v>
      </c>
      <c r="D251" t="n">
        <v>0.0001</v>
      </c>
      <c r="E251" t="n">
        <v>0.0001</v>
      </c>
      <c r="F251" t="n">
        <v>0.50987</v>
      </c>
      <c r="G251" t="n">
        <v>0.31762</v>
      </c>
      <c r="H251" t="n">
        <v>0.63654</v>
      </c>
      <c r="I251" t="n">
        <v>0.48836</v>
      </c>
      <c r="J251" t="n">
        <v>0.48325</v>
      </c>
      <c r="K251" t="n">
        <v>0.79386</v>
      </c>
      <c r="L251" t="n">
        <v>0.1086</v>
      </c>
      <c r="M251" t="n">
        <v>0.57061</v>
      </c>
      <c r="N251" t="n">
        <v>0.56875</v>
      </c>
      <c r="O251" t="n">
        <v>0.06016</v>
      </c>
    </row>
    <row r="252">
      <c r="A252" t="inlineStr">
        <is>
          <t>Q0</t>
        </is>
      </c>
      <c r="B252" t="n">
        <v>251</v>
      </c>
      <c r="C252" t="n">
        <v>0.0001</v>
      </c>
      <c r="D252" t="n">
        <v>0.0001</v>
      </c>
      <c r="E252" t="n">
        <v>0.0001</v>
      </c>
      <c r="F252" t="n">
        <v>0.5098200000000001</v>
      </c>
      <c r="G252" t="n">
        <v>0.31789</v>
      </c>
      <c r="H252" t="n">
        <v>0.63687</v>
      </c>
      <c r="I252" t="n">
        <v>0.48911</v>
      </c>
      <c r="J252" t="n">
        <v>0.48078</v>
      </c>
      <c r="K252" t="n">
        <v>0.80419</v>
      </c>
      <c r="L252" t="n">
        <v>0.1132</v>
      </c>
      <c r="M252" t="n">
        <v>0.5713200000000001</v>
      </c>
      <c r="N252" t="n">
        <v>0.56765</v>
      </c>
      <c r="O252" t="n">
        <v>0.05988</v>
      </c>
    </row>
    <row r="253">
      <c r="A253" t="inlineStr">
        <is>
          <t>Q0</t>
        </is>
      </c>
      <c r="B253" t="n">
        <v>252</v>
      </c>
      <c r="C253" t="n">
        <v>0.0001</v>
      </c>
      <c r="D253" t="n">
        <v>0.0001</v>
      </c>
      <c r="E253" t="n">
        <v>0.0001</v>
      </c>
      <c r="F253" t="n">
        <v>0.51089</v>
      </c>
      <c r="G253" t="n">
        <v>0.31834</v>
      </c>
      <c r="H253" t="n">
        <v>0.64216</v>
      </c>
      <c r="I253" t="n">
        <v>0.48875</v>
      </c>
      <c r="J253" t="n">
        <v>0.48051</v>
      </c>
      <c r="K253" t="n">
        <v>0.80338</v>
      </c>
      <c r="L253" t="n">
        <v>0.11131</v>
      </c>
      <c r="M253" t="n">
        <v>0.57073</v>
      </c>
      <c r="N253" t="n">
        <v>0.56771</v>
      </c>
      <c r="O253" t="n">
        <v>0.05978</v>
      </c>
    </row>
    <row r="254">
      <c r="A254" t="inlineStr">
        <is>
          <t>Q0</t>
        </is>
      </c>
      <c r="B254" t="n">
        <v>253</v>
      </c>
      <c r="C254" t="n">
        <v>0.0001</v>
      </c>
      <c r="D254" t="n">
        <v>0.0001</v>
      </c>
      <c r="E254" t="n">
        <v>0.0001</v>
      </c>
      <c r="F254" t="n">
        <v>0.51093</v>
      </c>
      <c r="G254" t="n">
        <v>0.31821</v>
      </c>
      <c r="H254" t="n">
        <v>0.64017</v>
      </c>
      <c r="I254" t="n">
        <v>0.48847</v>
      </c>
      <c r="J254" t="n">
        <v>0.48128</v>
      </c>
      <c r="K254" t="n">
        <v>0.80562</v>
      </c>
      <c r="L254" t="n">
        <v>0.1144</v>
      </c>
      <c r="M254" t="n">
        <v>0.5714399999999999</v>
      </c>
      <c r="N254" t="n">
        <v>0.56712</v>
      </c>
      <c r="O254" t="n">
        <v>0.05971</v>
      </c>
    </row>
    <row r="255">
      <c r="A255" t="inlineStr">
        <is>
          <t>Q0</t>
        </is>
      </c>
      <c r="B255" t="n">
        <v>254</v>
      </c>
      <c r="C255" t="n">
        <v>0.0001</v>
      </c>
      <c r="D255" t="n">
        <v>0.0001</v>
      </c>
      <c r="E255" t="n">
        <v>0.0001</v>
      </c>
      <c r="F255" t="n">
        <v>0.51114</v>
      </c>
      <c r="G255" t="n">
        <v>0.31863</v>
      </c>
      <c r="H255" t="n">
        <v>0.63971</v>
      </c>
      <c r="I255" t="n">
        <v>0.49036</v>
      </c>
      <c r="J255" t="n">
        <v>0.47942</v>
      </c>
      <c r="K255" t="n">
        <v>0.8091699999999999</v>
      </c>
      <c r="L255" t="n">
        <v>0.11349</v>
      </c>
      <c r="M255" t="n">
        <v>0.5708800000000001</v>
      </c>
      <c r="N255" t="n">
        <v>0.56779</v>
      </c>
      <c r="O255" t="n">
        <v>0.06008</v>
      </c>
    </row>
    <row r="256">
      <c r="A256" t="inlineStr">
        <is>
          <t>Q0</t>
        </is>
      </c>
      <c r="B256" t="n">
        <v>255</v>
      </c>
      <c r="C256" t="n">
        <v>0.0001</v>
      </c>
      <c r="D256" t="n">
        <v>0.0001</v>
      </c>
      <c r="E256" t="n">
        <v>0.0001</v>
      </c>
      <c r="F256" t="n">
        <v>0.51066</v>
      </c>
      <c r="G256" t="n">
        <v>0.31807</v>
      </c>
      <c r="H256" t="n">
        <v>0.63652</v>
      </c>
      <c r="I256" t="n">
        <v>0.4899</v>
      </c>
      <c r="J256" t="n">
        <v>0.47915</v>
      </c>
      <c r="K256" t="n">
        <v>0.79938</v>
      </c>
      <c r="L256" t="n">
        <v>0.1122</v>
      </c>
      <c r="M256" t="n">
        <v>0.57117</v>
      </c>
      <c r="N256" t="n">
        <v>0.56809</v>
      </c>
      <c r="O256" t="n">
        <v>0.06019</v>
      </c>
    </row>
    <row r="257">
      <c r="A257" t="inlineStr">
        <is>
          <t>Q0</t>
        </is>
      </c>
      <c r="B257" t="n">
        <v>256</v>
      </c>
      <c r="C257" t="n">
        <v>0.0001</v>
      </c>
      <c r="D257" t="n">
        <v>0.0001</v>
      </c>
      <c r="E257" t="n">
        <v>0.0001</v>
      </c>
      <c r="F257" t="n">
        <v>0.51128</v>
      </c>
      <c r="G257" t="n">
        <v>0.31849</v>
      </c>
      <c r="H257" t="n">
        <v>0.6357699999999999</v>
      </c>
      <c r="I257" t="n">
        <v>0.49123</v>
      </c>
      <c r="J257" t="n">
        <v>0.48051</v>
      </c>
      <c r="K257" t="n">
        <v>0.80269</v>
      </c>
      <c r="L257" t="n">
        <v>0.11004</v>
      </c>
      <c r="M257" t="n">
        <v>0.57113</v>
      </c>
      <c r="N257" t="n">
        <v>0.56773</v>
      </c>
      <c r="O257" t="n">
        <v>0.05986</v>
      </c>
    </row>
    <row r="258">
      <c r="A258" t="inlineStr">
        <is>
          <t>Q0</t>
        </is>
      </c>
      <c r="B258" t="n">
        <v>257</v>
      </c>
      <c r="C258" t="n">
        <v>0.0001</v>
      </c>
      <c r="D258" t="n">
        <v>0.0001</v>
      </c>
      <c r="E258" t="n">
        <v>0.0001</v>
      </c>
      <c r="F258" t="n">
        <v>0.51089</v>
      </c>
      <c r="G258" t="n">
        <v>0.31816</v>
      </c>
      <c r="H258" t="n">
        <v>0.63161</v>
      </c>
      <c r="I258" t="n">
        <v>0.49209</v>
      </c>
      <c r="J258" t="n">
        <v>0.48044</v>
      </c>
      <c r="K258" t="n">
        <v>0.80245</v>
      </c>
      <c r="L258" t="n">
        <v>0.11202</v>
      </c>
      <c r="M258" t="n">
        <v>0.57072</v>
      </c>
      <c r="N258" t="n">
        <v>0.56834</v>
      </c>
      <c r="O258" t="n">
        <v>0.05996</v>
      </c>
    </row>
    <row r="259">
      <c r="A259" t="inlineStr">
        <is>
          <t>Q0</t>
        </is>
      </c>
      <c r="B259" t="n">
        <v>258</v>
      </c>
      <c r="C259" t="n">
        <v>0.0001</v>
      </c>
      <c r="D259" t="n">
        <v>0.0001</v>
      </c>
      <c r="E259" t="n">
        <v>0.0001</v>
      </c>
      <c r="F259" t="n">
        <v>0.5108</v>
      </c>
      <c r="G259" t="n">
        <v>0.31842</v>
      </c>
      <c r="H259" t="n">
        <v>0.63067</v>
      </c>
      <c r="I259" t="n">
        <v>0.49241</v>
      </c>
      <c r="J259" t="n">
        <v>0.47782</v>
      </c>
      <c r="K259" t="n">
        <v>0.80321</v>
      </c>
      <c r="L259" t="n">
        <v>0.11244</v>
      </c>
      <c r="M259" t="n">
        <v>0.5712699999999999</v>
      </c>
      <c r="N259" t="n">
        <v>0.56778</v>
      </c>
      <c r="O259" t="n">
        <v>0.05984</v>
      </c>
    </row>
    <row r="260">
      <c r="A260" t="inlineStr">
        <is>
          <t>Q0</t>
        </is>
      </c>
      <c r="B260" t="n">
        <v>259</v>
      </c>
      <c r="C260" t="n">
        <v>0.0001</v>
      </c>
      <c r="D260" t="n">
        <v>0.0001</v>
      </c>
      <c r="E260" t="n">
        <v>0.0001</v>
      </c>
      <c r="F260" t="n">
        <v>0.51049</v>
      </c>
      <c r="G260" t="n">
        <v>0.31776</v>
      </c>
      <c r="H260" t="n">
        <v>0.62988</v>
      </c>
      <c r="I260" t="n">
        <v>0.49257</v>
      </c>
      <c r="J260" t="n">
        <v>0.48052</v>
      </c>
      <c r="K260" t="n">
        <v>0.79715</v>
      </c>
      <c r="L260" t="n">
        <v>0.11107</v>
      </c>
      <c r="M260" t="n">
        <v>0.57081</v>
      </c>
      <c r="N260" t="n">
        <v>0.56819</v>
      </c>
      <c r="O260" t="n">
        <v>0.06011</v>
      </c>
    </row>
    <row r="261">
      <c r="A261" t="inlineStr">
        <is>
          <t>Q0</t>
        </is>
      </c>
      <c r="B261" t="n">
        <v>260</v>
      </c>
      <c r="C261" t="n">
        <v>0.0001</v>
      </c>
      <c r="D261" t="n">
        <v>0.0001</v>
      </c>
      <c r="E261" t="n">
        <v>0.0001</v>
      </c>
      <c r="F261" t="n">
        <v>0.51092</v>
      </c>
      <c r="G261" t="n">
        <v>0.31823</v>
      </c>
      <c r="H261" t="n">
        <v>0.63313</v>
      </c>
      <c r="I261" t="n">
        <v>0.49183</v>
      </c>
      <c r="J261" t="n">
        <v>0.4813</v>
      </c>
      <c r="K261" t="n">
        <v>0.7962399999999999</v>
      </c>
      <c r="L261" t="n">
        <v>0.11032</v>
      </c>
      <c r="M261" t="n">
        <v>0.57161</v>
      </c>
      <c r="N261" t="n">
        <v>0.56708</v>
      </c>
      <c r="O261" t="n">
        <v>0.0598</v>
      </c>
    </row>
    <row r="262">
      <c r="A262" t="inlineStr">
        <is>
          <t>Q0</t>
        </is>
      </c>
      <c r="B262" t="n">
        <v>261</v>
      </c>
      <c r="C262" t="n">
        <v>0.0001</v>
      </c>
      <c r="D262" t="n">
        <v>0.0001</v>
      </c>
      <c r="E262" t="n">
        <v>0.0001</v>
      </c>
      <c r="F262" t="n">
        <v>0.51141</v>
      </c>
      <c r="G262" t="n">
        <v>0.31841</v>
      </c>
      <c r="H262" t="n">
        <v>0.6349900000000001</v>
      </c>
      <c r="I262" t="n">
        <v>0.49186</v>
      </c>
      <c r="J262" t="n">
        <v>0.47926</v>
      </c>
      <c r="K262" t="n">
        <v>0.80779</v>
      </c>
      <c r="L262" t="n">
        <v>0.11544</v>
      </c>
      <c r="M262" t="n">
        <v>0.5718299999999999</v>
      </c>
      <c r="N262" t="n">
        <v>0.56725</v>
      </c>
      <c r="O262" t="n">
        <v>0.05983</v>
      </c>
    </row>
    <row r="263">
      <c r="A263" t="inlineStr">
        <is>
          <t>Q0</t>
        </is>
      </c>
      <c r="B263" t="n">
        <v>262</v>
      </c>
      <c r="C263" t="n">
        <v>0.0001</v>
      </c>
      <c r="D263" t="n">
        <v>0.0001</v>
      </c>
      <c r="E263" t="n">
        <v>0.0001</v>
      </c>
      <c r="F263" t="n">
        <v>0.511</v>
      </c>
      <c r="G263" t="n">
        <v>0.31809</v>
      </c>
      <c r="H263" t="n">
        <v>0.63121</v>
      </c>
      <c r="I263" t="n">
        <v>0.49426</v>
      </c>
      <c r="J263" t="n">
        <v>0.47694</v>
      </c>
      <c r="K263" t="n">
        <v>0.80958</v>
      </c>
      <c r="L263" t="n">
        <v>0.11704</v>
      </c>
      <c r="M263" t="n">
        <v>0.57155</v>
      </c>
      <c r="N263" t="n">
        <v>0.5674400000000001</v>
      </c>
      <c r="O263" t="n">
        <v>0.05987</v>
      </c>
    </row>
    <row r="264">
      <c r="A264" t="inlineStr">
        <is>
          <t>Q0</t>
        </is>
      </c>
      <c r="B264" t="n">
        <v>263</v>
      </c>
      <c r="C264" t="n">
        <v>0.0001</v>
      </c>
      <c r="D264" t="n">
        <v>0.0001</v>
      </c>
      <c r="E264" t="n">
        <v>0.0001</v>
      </c>
      <c r="F264" t="n">
        <v>0.51239</v>
      </c>
      <c r="G264" t="n">
        <v>0.31875</v>
      </c>
      <c r="H264" t="n">
        <v>0.63289</v>
      </c>
      <c r="I264" t="n">
        <v>0.49368</v>
      </c>
      <c r="J264" t="n">
        <v>0.48211</v>
      </c>
      <c r="K264" t="n">
        <v>0.79051</v>
      </c>
      <c r="L264" t="n">
        <v>0.10924</v>
      </c>
      <c r="M264" t="n">
        <v>0.57175</v>
      </c>
      <c r="N264" t="n">
        <v>0.56725</v>
      </c>
      <c r="O264" t="n">
        <v>0.05982</v>
      </c>
    </row>
    <row r="265">
      <c r="A265" t="inlineStr">
        <is>
          <t>Q0</t>
        </is>
      </c>
      <c r="B265" t="n">
        <v>264</v>
      </c>
      <c r="C265" t="n">
        <v>0.0001</v>
      </c>
      <c r="D265" t="n">
        <v>0.0001</v>
      </c>
      <c r="E265" t="n">
        <v>0.0001</v>
      </c>
      <c r="F265" t="n">
        <v>0.51244</v>
      </c>
      <c r="G265" t="n">
        <v>0.31883</v>
      </c>
      <c r="H265" t="n">
        <v>0.64151</v>
      </c>
      <c r="I265" t="n">
        <v>0.48987</v>
      </c>
      <c r="J265" t="n">
        <v>0.48055</v>
      </c>
      <c r="K265" t="n">
        <v>0.79717</v>
      </c>
      <c r="L265" t="n">
        <v>0.1108</v>
      </c>
      <c r="M265" t="n">
        <v>0.57154</v>
      </c>
      <c r="N265" t="n">
        <v>0.56724</v>
      </c>
      <c r="O265" t="n">
        <v>0.06005</v>
      </c>
    </row>
    <row r="266">
      <c r="A266" t="inlineStr">
        <is>
          <t>Q0</t>
        </is>
      </c>
      <c r="B266" t="n">
        <v>265</v>
      </c>
      <c r="C266" t="n">
        <v>0.0001</v>
      </c>
      <c r="D266" t="n">
        <v>0.0001</v>
      </c>
      <c r="E266" t="n">
        <v>0.0001</v>
      </c>
      <c r="F266" t="n">
        <v>0.51206</v>
      </c>
      <c r="G266" t="n">
        <v>0.31855</v>
      </c>
      <c r="H266" t="n">
        <v>0.644</v>
      </c>
      <c r="I266" t="n">
        <v>0.4864</v>
      </c>
      <c r="J266" t="n">
        <v>0.47869</v>
      </c>
      <c r="K266" t="n">
        <v>0.80428</v>
      </c>
      <c r="L266" t="n">
        <v>0.11465</v>
      </c>
      <c r="M266" t="n">
        <v>0.57155</v>
      </c>
      <c r="N266" t="n">
        <v>0.56758</v>
      </c>
      <c r="O266" t="n">
        <v>0.06</v>
      </c>
    </row>
    <row r="267">
      <c r="A267" t="inlineStr">
        <is>
          <t>Q0</t>
        </is>
      </c>
      <c r="B267" t="n">
        <v>266</v>
      </c>
      <c r="C267" t="n">
        <v>0.0001</v>
      </c>
      <c r="D267" t="n">
        <v>0.0001</v>
      </c>
      <c r="E267" t="n">
        <v>0.0001</v>
      </c>
      <c r="F267" t="n">
        <v>0.51273</v>
      </c>
      <c r="G267" t="n">
        <v>0.31877</v>
      </c>
      <c r="H267" t="n">
        <v>0.63687</v>
      </c>
      <c r="I267" t="n">
        <v>0.49216</v>
      </c>
      <c r="J267" t="n">
        <v>0.47916</v>
      </c>
      <c r="K267" t="n">
        <v>0.79771</v>
      </c>
      <c r="L267" t="n">
        <v>0.11316</v>
      </c>
      <c r="M267" t="n">
        <v>0.57196</v>
      </c>
      <c r="N267" t="n">
        <v>0.56758</v>
      </c>
      <c r="O267" t="n">
        <v>0.06001</v>
      </c>
    </row>
    <row r="268">
      <c r="A268" t="inlineStr">
        <is>
          <t>Q0</t>
        </is>
      </c>
      <c r="B268" t="n">
        <v>267</v>
      </c>
      <c r="C268" t="n">
        <v>0.0001</v>
      </c>
      <c r="D268" t="n">
        <v>0.0001</v>
      </c>
      <c r="E268" t="n">
        <v>0.0001</v>
      </c>
      <c r="F268" t="n">
        <v>0.51364</v>
      </c>
      <c r="G268" t="n">
        <v>0.31951</v>
      </c>
      <c r="H268" t="n">
        <v>0.63944</v>
      </c>
      <c r="I268" t="n">
        <v>0.49161</v>
      </c>
      <c r="J268" t="n">
        <v>0.47992</v>
      </c>
      <c r="K268" t="n">
        <v>0.79455</v>
      </c>
      <c r="L268" t="n">
        <v>0.10935</v>
      </c>
      <c r="M268" t="n">
        <v>0.5714900000000001</v>
      </c>
      <c r="N268" t="n">
        <v>0.56725</v>
      </c>
      <c r="O268" t="n">
        <v>0.05986</v>
      </c>
    </row>
    <row r="269">
      <c r="A269" t="inlineStr">
        <is>
          <t>Q0</t>
        </is>
      </c>
      <c r="B269" t="n">
        <v>268</v>
      </c>
      <c r="C269" t="n">
        <v>0.0001</v>
      </c>
      <c r="D269" t="n">
        <v>0.0001</v>
      </c>
      <c r="E269" t="n">
        <v>0.0001</v>
      </c>
      <c r="F269" t="n">
        <v>0.51322</v>
      </c>
      <c r="G269" t="n">
        <v>0.31935</v>
      </c>
      <c r="H269" t="n">
        <v>0.63791</v>
      </c>
      <c r="I269" t="n">
        <v>0.49117</v>
      </c>
      <c r="J269" t="n">
        <v>0.47941</v>
      </c>
      <c r="K269" t="n">
        <v>0.79681</v>
      </c>
      <c r="L269" t="n">
        <v>0.11186</v>
      </c>
      <c r="M269" t="n">
        <v>0.57182</v>
      </c>
      <c r="N269" t="n">
        <v>0.56697</v>
      </c>
      <c r="O269" t="n">
        <v>0.05978</v>
      </c>
    </row>
    <row r="270">
      <c r="A270" t="inlineStr">
        <is>
          <t>Q0</t>
        </is>
      </c>
      <c r="B270" t="n">
        <v>269</v>
      </c>
      <c r="C270" t="n">
        <v>0.0001</v>
      </c>
      <c r="D270" t="n">
        <v>0.0001</v>
      </c>
      <c r="E270" t="n">
        <v>0.0001</v>
      </c>
      <c r="F270" t="n">
        <v>0.5126500000000001</v>
      </c>
      <c r="G270" t="n">
        <v>0.31912</v>
      </c>
      <c r="H270" t="n">
        <v>0.6387699999999999</v>
      </c>
      <c r="I270" t="n">
        <v>0.49056</v>
      </c>
      <c r="J270" t="n">
        <v>0.48029</v>
      </c>
      <c r="K270" t="n">
        <v>0.78677</v>
      </c>
      <c r="L270" t="n">
        <v>0.11004</v>
      </c>
      <c r="M270" t="n">
        <v>0.5714900000000001</v>
      </c>
      <c r="N270" t="n">
        <v>0.56721</v>
      </c>
      <c r="O270" t="n">
        <v>0.05976</v>
      </c>
    </row>
    <row r="271">
      <c r="A271" t="inlineStr">
        <is>
          <t>Q0</t>
        </is>
      </c>
      <c r="B271" t="n">
        <v>270</v>
      </c>
      <c r="C271" t="n">
        <v>0.0001</v>
      </c>
      <c r="D271" t="n">
        <v>0.0001</v>
      </c>
      <c r="E271" t="n">
        <v>0.0001</v>
      </c>
      <c r="F271" t="n">
        <v>0.51361</v>
      </c>
      <c r="G271" t="n">
        <v>0.32002</v>
      </c>
      <c r="H271" t="n">
        <v>0.63868</v>
      </c>
      <c r="I271" t="n">
        <v>0.48989</v>
      </c>
      <c r="J271" t="n">
        <v>0.47656</v>
      </c>
      <c r="K271" t="n">
        <v>0.7956800000000001</v>
      </c>
      <c r="L271" t="n">
        <v>0.10962</v>
      </c>
      <c r="M271" t="n">
        <v>0.57124</v>
      </c>
      <c r="N271" t="n">
        <v>0.56736</v>
      </c>
      <c r="O271" t="n">
        <v>0.05993</v>
      </c>
    </row>
    <row r="272">
      <c r="A272" t="inlineStr">
        <is>
          <t>Q0</t>
        </is>
      </c>
      <c r="B272" t="n">
        <v>271</v>
      </c>
      <c r="C272" t="n">
        <v>0.0001</v>
      </c>
      <c r="D272" t="n">
        <v>0.0001</v>
      </c>
      <c r="E272" t="n">
        <v>0.0001</v>
      </c>
      <c r="F272" t="n">
        <v>0.51434</v>
      </c>
      <c r="G272" t="n">
        <v>0.32017</v>
      </c>
      <c r="H272" t="n">
        <v>0.63992</v>
      </c>
      <c r="I272" t="n">
        <v>0.49099</v>
      </c>
      <c r="J272" t="n">
        <v>0.47946</v>
      </c>
      <c r="K272" t="n">
        <v>0.7924</v>
      </c>
      <c r="L272" t="n">
        <v>0.11144</v>
      </c>
      <c r="M272" t="n">
        <v>0.57107</v>
      </c>
      <c r="N272" t="n">
        <v>0.5672</v>
      </c>
      <c r="O272" t="n">
        <v>0.05989</v>
      </c>
    </row>
    <row r="273">
      <c r="A273" t="inlineStr">
        <is>
          <t>Q0</t>
        </is>
      </c>
      <c r="B273" t="n">
        <v>272</v>
      </c>
      <c r="C273" t="n">
        <v>0.0001</v>
      </c>
      <c r="D273" t="n">
        <v>0.0001</v>
      </c>
      <c r="E273" t="n">
        <v>0.0001</v>
      </c>
      <c r="F273" t="n">
        <v>0.5144</v>
      </c>
      <c r="G273" t="n">
        <v>0.32039</v>
      </c>
      <c r="H273" t="n">
        <v>0.6440900000000001</v>
      </c>
      <c r="I273" t="n">
        <v>0.48894</v>
      </c>
      <c r="J273" t="n">
        <v>0.481</v>
      </c>
      <c r="K273" t="n">
        <v>0.7825299999999999</v>
      </c>
      <c r="L273" t="n">
        <v>0.10803</v>
      </c>
      <c r="M273" t="n">
        <v>0.5711000000000001</v>
      </c>
      <c r="N273" t="n">
        <v>0.56686</v>
      </c>
      <c r="O273" t="n">
        <v>0.05982</v>
      </c>
    </row>
    <row r="274">
      <c r="A274" t="inlineStr">
        <is>
          <t>Q0</t>
        </is>
      </c>
      <c r="B274" t="n">
        <v>273</v>
      </c>
      <c r="C274" t="n">
        <v>0.0001</v>
      </c>
      <c r="D274" t="n">
        <v>0.0001</v>
      </c>
      <c r="E274" t="n">
        <v>0.0001</v>
      </c>
      <c r="F274" t="n">
        <v>0.51406</v>
      </c>
      <c r="G274" t="n">
        <v>0.32019</v>
      </c>
      <c r="H274" t="n">
        <v>0.64337</v>
      </c>
      <c r="I274" t="n">
        <v>0.48768</v>
      </c>
      <c r="J274" t="n">
        <v>0.4764</v>
      </c>
      <c r="K274" t="n">
        <v>0.81045</v>
      </c>
      <c r="L274" t="n">
        <v>0.11605</v>
      </c>
      <c r="M274" t="n">
        <v>0.57151</v>
      </c>
      <c r="N274" t="n">
        <v>0.56664</v>
      </c>
      <c r="O274" t="n">
        <v>0.05977</v>
      </c>
    </row>
    <row r="275">
      <c r="A275" t="inlineStr">
        <is>
          <t>Q0</t>
        </is>
      </c>
      <c r="B275" t="n">
        <v>274</v>
      </c>
      <c r="C275" t="n">
        <v>0.0001</v>
      </c>
      <c r="D275" t="n">
        <v>0.0001</v>
      </c>
      <c r="E275" t="n">
        <v>0.0001</v>
      </c>
      <c r="F275" t="n">
        <v>0.51456</v>
      </c>
      <c r="G275" t="n">
        <v>0.32029</v>
      </c>
      <c r="H275" t="n">
        <v>0.63847</v>
      </c>
      <c r="I275" t="n">
        <v>0.49089</v>
      </c>
      <c r="J275" t="n">
        <v>0.47726</v>
      </c>
      <c r="K275" t="n">
        <v>0.80746</v>
      </c>
      <c r="L275" t="n">
        <v>0.11397</v>
      </c>
      <c r="M275" t="n">
        <v>0.57142</v>
      </c>
      <c r="N275" t="n">
        <v>0.56702</v>
      </c>
      <c r="O275" t="n">
        <v>0.05973</v>
      </c>
    </row>
    <row r="276">
      <c r="A276" t="inlineStr">
        <is>
          <t>Q0</t>
        </is>
      </c>
      <c r="B276" t="n">
        <v>275</v>
      </c>
      <c r="C276" t="n">
        <v>0.0001</v>
      </c>
      <c r="D276" t="n">
        <v>0.0001</v>
      </c>
      <c r="E276" t="n">
        <v>0.0001</v>
      </c>
      <c r="F276" t="n">
        <v>0.51536</v>
      </c>
      <c r="G276" t="n">
        <v>0.32137</v>
      </c>
      <c r="H276" t="n">
        <v>0.6390400000000001</v>
      </c>
      <c r="I276" t="n">
        <v>0.49443</v>
      </c>
      <c r="J276" t="n">
        <v>0.48298</v>
      </c>
      <c r="K276" t="n">
        <v>0.78631</v>
      </c>
      <c r="L276" t="n">
        <v>0.10937</v>
      </c>
      <c r="M276" t="n">
        <v>0.57204</v>
      </c>
      <c r="N276" t="n">
        <v>0.56654</v>
      </c>
      <c r="O276" t="n">
        <v>0.05976</v>
      </c>
    </row>
    <row r="277">
      <c r="A277" t="inlineStr">
        <is>
          <t>Q0</t>
        </is>
      </c>
      <c r="B277" t="n">
        <v>276</v>
      </c>
      <c r="C277" t="n">
        <v>0.0001</v>
      </c>
      <c r="D277" t="n">
        <v>0.0001</v>
      </c>
      <c r="E277" t="n">
        <v>0.0001</v>
      </c>
      <c r="F277" t="n">
        <v>0.51557</v>
      </c>
      <c r="G277" t="n">
        <v>0.32104</v>
      </c>
      <c r="H277" t="n">
        <v>0.63551</v>
      </c>
      <c r="I277" t="n">
        <v>0.49476</v>
      </c>
      <c r="J277" t="n">
        <v>0.47679</v>
      </c>
      <c r="K277" t="n">
        <v>0.8002899999999999</v>
      </c>
      <c r="L277" t="n">
        <v>0.11291</v>
      </c>
      <c r="M277" t="n">
        <v>0.57223</v>
      </c>
      <c r="N277" t="n">
        <v>0.56656</v>
      </c>
      <c r="O277" t="n">
        <v>0.05964</v>
      </c>
    </row>
    <row r="278">
      <c r="A278" t="inlineStr">
        <is>
          <t>Q0</t>
        </is>
      </c>
      <c r="B278" t="n">
        <v>277</v>
      </c>
      <c r="C278" t="n">
        <v>0.0001</v>
      </c>
      <c r="D278" t="n">
        <v>0.0001</v>
      </c>
      <c r="E278" t="n">
        <v>0.0001</v>
      </c>
      <c r="F278" t="n">
        <v>0.51546</v>
      </c>
      <c r="G278" t="n">
        <v>0.32126</v>
      </c>
      <c r="H278" t="n">
        <v>0.63584</v>
      </c>
      <c r="I278" t="n">
        <v>0.49501</v>
      </c>
      <c r="J278" t="n">
        <v>0.47917</v>
      </c>
      <c r="K278" t="n">
        <v>0.79108</v>
      </c>
      <c r="L278" t="n">
        <v>0.11144</v>
      </c>
      <c r="M278" t="n">
        <v>0.57224</v>
      </c>
      <c r="N278" t="n">
        <v>0.56673</v>
      </c>
      <c r="O278" t="n">
        <v>0.05965</v>
      </c>
    </row>
    <row r="279">
      <c r="A279" t="inlineStr">
        <is>
          <t>Q0</t>
        </is>
      </c>
      <c r="B279" t="n">
        <v>278</v>
      </c>
      <c r="C279" t="n">
        <v>0.0001</v>
      </c>
      <c r="D279" t="n">
        <v>0.0001</v>
      </c>
      <c r="E279" t="n">
        <v>0.0001</v>
      </c>
      <c r="F279" t="n">
        <v>0.51451</v>
      </c>
      <c r="G279" t="n">
        <v>0.32078</v>
      </c>
      <c r="H279" t="n">
        <v>0.63527</v>
      </c>
      <c r="I279" t="n">
        <v>0.4933</v>
      </c>
      <c r="J279" t="n">
        <v>0.47907</v>
      </c>
      <c r="K279" t="n">
        <v>0.79299</v>
      </c>
      <c r="L279" t="n">
        <v>0.11128</v>
      </c>
      <c r="M279" t="n">
        <v>0.57258</v>
      </c>
      <c r="N279" t="n">
        <v>0.56682</v>
      </c>
      <c r="O279" t="n">
        <v>0.05955</v>
      </c>
    </row>
    <row r="280">
      <c r="A280" t="inlineStr">
        <is>
          <t>Q0</t>
        </is>
      </c>
      <c r="B280" t="n">
        <v>279</v>
      </c>
      <c r="C280" t="n">
        <v>0.0001</v>
      </c>
      <c r="D280" t="n">
        <v>0.0001</v>
      </c>
      <c r="E280" t="n">
        <v>0.0001</v>
      </c>
      <c r="F280" t="n">
        <v>0.51474</v>
      </c>
      <c r="G280" t="n">
        <v>0.32119</v>
      </c>
      <c r="H280" t="n">
        <v>0.6374</v>
      </c>
      <c r="I280" t="n">
        <v>0.49321</v>
      </c>
      <c r="J280" t="n">
        <v>0.47782</v>
      </c>
      <c r="K280" t="n">
        <v>0.7932399999999999</v>
      </c>
      <c r="L280" t="n">
        <v>0.11088</v>
      </c>
      <c r="M280" t="n">
        <v>0.57239</v>
      </c>
      <c r="N280" t="n">
        <v>0.56631</v>
      </c>
      <c r="O280" t="n">
        <v>0.05959</v>
      </c>
    </row>
    <row r="281">
      <c r="A281" t="inlineStr">
        <is>
          <t>Q0</t>
        </is>
      </c>
      <c r="B281" t="n">
        <v>280</v>
      </c>
      <c r="C281" t="n">
        <v>0.0001</v>
      </c>
      <c r="D281" t="n">
        <v>0.0001</v>
      </c>
      <c r="E281" t="n">
        <v>0.0001</v>
      </c>
      <c r="F281" t="n">
        <v>0.51523</v>
      </c>
      <c r="G281" t="n">
        <v>0.32152</v>
      </c>
      <c r="H281" t="n">
        <v>0.63653</v>
      </c>
      <c r="I281" t="n">
        <v>0.49348</v>
      </c>
      <c r="J281" t="n">
        <v>0.47852</v>
      </c>
      <c r="K281" t="n">
        <v>0.79556</v>
      </c>
      <c r="L281" t="n">
        <v>0.11319</v>
      </c>
      <c r="M281" t="n">
        <v>0.57245</v>
      </c>
      <c r="N281" t="n">
        <v>0.56636</v>
      </c>
      <c r="O281" t="n">
        <v>0.05959</v>
      </c>
    </row>
    <row r="282">
      <c r="A282" t="inlineStr">
        <is>
          <t>Q0</t>
        </is>
      </c>
      <c r="B282" t="n">
        <v>281</v>
      </c>
      <c r="C282" t="n">
        <v>0.0001</v>
      </c>
      <c r="D282" t="n">
        <v>0.0001</v>
      </c>
      <c r="E282" t="n">
        <v>0.0001</v>
      </c>
      <c r="F282" t="n">
        <v>0.5155</v>
      </c>
      <c r="G282" t="n">
        <v>0.3217</v>
      </c>
      <c r="H282" t="n">
        <v>0.63629</v>
      </c>
      <c r="I282" t="n">
        <v>0.49323</v>
      </c>
      <c r="J282" t="n">
        <v>0.47963</v>
      </c>
      <c r="K282" t="n">
        <v>0.78718</v>
      </c>
      <c r="L282" t="n">
        <v>0.10767</v>
      </c>
      <c r="M282" t="n">
        <v>0.57231</v>
      </c>
      <c r="N282" t="n">
        <v>0.56658</v>
      </c>
      <c r="O282" t="n">
        <v>0.05956</v>
      </c>
    </row>
    <row r="283">
      <c r="A283" t="inlineStr">
        <is>
          <t>Q0</t>
        </is>
      </c>
      <c r="B283" t="n">
        <v>282</v>
      </c>
      <c r="C283" t="n">
        <v>0.0001</v>
      </c>
      <c r="D283" t="n">
        <v>0.0001</v>
      </c>
      <c r="E283" t="n">
        <v>0.0001</v>
      </c>
      <c r="F283" t="n">
        <v>0.51553</v>
      </c>
      <c r="G283" t="n">
        <v>0.32195</v>
      </c>
      <c r="H283" t="n">
        <v>0.63691</v>
      </c>
      <c r="I283" t="n">
        <v>0.49431</v>
      </c>
      <c r="J283" t="n">
        <v>0.47894</v>
      </c>
      <c r="K283" t="n">
        <v>0.79355</v>
      </c>
      <c r="L283" t="n">
        <v>0.11123</v>
      </c>
      <c r="M283" t="n">
        <v>0.57256</v>
      </c>
      <c r="N283" t="n">
        <v>0.56613</v>
      </c>
      <c r="O283" t="n">
        <v>0.05953</v>
      </c>
    </row>
    <row r="284">
      <c r="A284" t="inlineStr">
        <is>
          <t>Q0</t>
        </is>
      </c>
      <c r="B284" t="n">
        <v>283</v>
      </c>
      <c r="C284" t="n">
        <v>0.0001</v>
      </c>
      <c r="D284" t="n">
        <v>0.0001</v>
      </c>
      <c r="E284" t="n">
        <v>0.0001</v>
      </c>
      <c r="F284" t="n">
        <v>0.5156500000000001</v>
      </c>
      <c r="G284" t="n">
        <v>0.32211</v>
      </c>
      <c r="H284" t="n">
        <v>0.63755</v>
      </c>
      <c r="I284" t="n">
        <v>0.49329</v>
      </c>
      <c r="J284" t="n">
        <v>0.47946</v>
      </c>
      <c r="K284" t="n">
        <v>0.7922</v>
      </c>
      <c r="L284" t="n">
        <v>0.10945</v>
      </c>
      <c r="M284" t="n">
        <v>0.57253</v>
      </c>
      <c r="N284" t="n">
        <v>0.56609</v>
      </c>
      <c r="O284" t="n">
        <v>0.05962</v>
      </c>
    </row>
    <row r="285">
      <c r="A285" t="inlineStr">
        <is>
          <t>Q0</t>
        </is>
      </c>
      <c r="B285" t="n">
        <v>284</v>
      </c>
      <c r="C285" t="n">
        <v>0.0001</v>
      </c>
      <c r="D285" t="n">
        <v>0.0001</v>
      </c>
      <c r="E285" t="n">
        <v>0.0001</v>
      </c>
      <c r="F285" t="n">
        <v>0.51652</v>
      </c>
      <c r="G285" t="n">
        <v>0.32253</v>
      </c>
      <c r="H285" t="n">
        <v>0.6378200000000001</v>
      </c>
      <c r="I285" t="n">
        <v>0.49432</v>
      </c>
      <c r="J285" t="n">
        <v>0.47735</v>
      </c>
      <c r="K285" t="n">
        <v>0.79451</v>
      </c>
      <c r="L285" t="n">
        <v>0.1145</v>
      </c>
      <c r="M285" t="n">
        <v>0.57252</v>
      </c>
      <c r="N285" t="n">
        <v>0.5661</v>
      </c>
      <c r="O285" t="n">
        <v>0.05959</v>
      </c>
    </row>
    <row r="286">
      <c r="A286" t="inlineStr">
        <is>
          <t>Q0</t>
        </is>
      </c>
      <c r="B286" t="n">
        <v>285</v>
      </c>
      <c r="C286" t="n">
        <v>0.0001</v>
      </c>
      <c r="D286" t="n">
        <v>0.0001</v>
      </c>
      <c r="E286" t="n">
        <v>0.0001</v>
      </c>
      <c r="F286" t="n">
        <v>0.5152099999999999</v>
      </c>
      <c r="G286" t="n">
        <v>0.32162</v>
      </c>
      <c r="H286" t="n">
        <v>0.63864</v>
      </c>
      <c r="I286" t="n">
        <v>0.49368</v>
      </c>
      <c r="J286" t="n">
        <v>0.48097</v>
      </c>
      <c r="K286" t="n">
        <v>0.78111</v>
      </c>
      <c r="L286" t="n">
        <v>0.10805</v>
      </c>
      <c r="M286" t="n">
        <v>0.5726</v>
      </c>
      <c r="N286" t="n">
        <v>0.56577</v>
      </c>
      <c r="O286" t="n">
        <v>0.05951</v>
      </c>
    </row>
    <row r="287">
      <c r="A287" t="inlineStr">
        <is>
          <t>Q0</t>
        </is>
      </c>
      <c r="B287" t="n">
        <v>286</v>
      </c>
      <c r="C287" t="n">
        <v>0.0001</v>
      </c>
      <c r="D287" t="n">
        <v>0.0001</v>
      </c>
      <c r="E287" t="n">
        <v>0.0001</v>
      </c>
      <c r="F287" t="n">
        <v>0.5149899999999999</v>
      </c>
      <c r="G287" t="n">
        <v>0.32139</v>
      </c>
      <c r="H287" t="n">
        <v>0.63939</v>
      </c>
      <c r="I287" t="n">
        <v>0.49407</v>
      </c>
      <c r="J287" t="n">
        <v>0.47739</v>
      </c>
      <c r="K287" t="n">
        <v>0.79496</v>
      </c>
      <c r="L287" t="n">
        <v>0.11245</v>
      </c>
      <c r="M287" t="n">
        <v>0.57257</v>
      </c>
      <c r="N287" t="n">
        <v>0.56617</v>
      </c>
      <c r="O287" t="n">
        <v>0.05963</v>
      </c>
    </row>
    <row r="288">
      <c r="A288" t="inlineStr">
        <is>
          <t>Q0</t>
        </is>
      </c>
      <c r="B288" t="n">
        <v>287</v>
      </c>
      <c r="C288" t="n">
        <v>0.0001</v>
      </c>
      <c r="D288" t="n">
        <v>0.0001</v>
      </c>
      <c r="E288" t="n">
        <v>0.0001</v>
      </c>
      <c r="F288" t="n">
        <v>0.51483</v>
      </c>
      <c r="G288" t="n">
        <v>0.3213</v>
      </c>
      <c r="H288" t="n">
        <v>0.63911</v>
      </c>
      <c r="I288" t="n">
        <v>0.49331</v>
      </c>
      <c r="J288" t="n">
        <v>0.47983</v>
      </c>
      <c r="K288" t="n">
        <v>0.78266</v>
      </c>
      <c r="L288" t="n">
        <v>0.10717</v>
      </c>
      <c r="M288" t="n">
        <v>0.57268</v>
      </c>
      <c r="N288" t="n">
        <v>0.5664</v>
      </c>
      <c r="O288" t="n">
        <v>0.0597</v>
      </c>
    </row>
    <row r="289">
      <c r="A289" t="inlineStr">
        <is>
          <t>Q0</t>
        </is>
      </c>
      <c r="B289" t="n">
        <v>288</v>
      </c>
      <c r="C289" t="n">
        <v>0.0001</v>
      </c>
      <c r="D289" t="n">
        <v>0.0001</v>
      </c>
      <c r="E289" t="n">
        <v>0.0001</v>
      </c>
      <c r="F289" t="n">
        <v>0.51464</v>
      </c>
      <c r="G289" t="n">
        <v>0.32131</v>
      </c>
      <c r="H289" t="n">
        <v>0.63679</v>
      </c>
      <c r="I289" t="n">
        <v>0.49527</v>
      </c>
      <c r="J289" t="n">
        <v>0.47638</v>
      </c>
      <c r="K289" t="n">
        <v>0.80026</v>
      </c>
      <c r="L289" t="n">
        <v>0.11379</v>
      </c>
      <c r="M289" t="n">
        <v>0.5724399999999999</v>
      </c>
      <c r="N289" t="n">
        <v>0.56667</v>
      </c>
      <c r="O289" t="n">
        <v>0.05961</v>
      </c>
    </row>
    <row r="290">
      <c r="A290" t="inlineStr">
        <is>
          <t>Q0</t>
        </is>
      </c>
      <c r="B290" t="n">
        <v>289</v>
      </c>
      <c r="C290" t="n">
        <v>0.0001</v>
      </c>
      <c r="D290" t="n">
        <v>0.0001</v>
      </c>
      <c r="E290" t="n">
        <v>0.0001</v>
      </c>
      <c r="F290" t="n">
        <v>0.5140400000000001</v>
      </c>
      <c r="G290" t="n">
        <v>0.32079</v>
      </c>
      <c r="H290" t="n">
        <v>0.63628</v>
      </c>
      <c r="I290" t="n">
        <v>0.49524</v>
      </c>
      <c r="J290" t="n">
        <v>0.47971</v>
      </c>
      <c r="K290" t="n">
        <v>0.78493</v>
      </c>
      <c r="L290" t="n">
        <v>0.10711</v>
      </c>
      <c r="M290" t="n">
        <v>0.57234</v>
      </c>
      <c r="N290" t="n">
        <v>0.56653</v>
      </c>
      <c r="O290" t="n">
        <v>0.05951</v>
      </c>
    </row>
    <row r="291">
      <c r="A291" t="inlineStr">
        <is>
          <t>Q0</t>
        </is>
      </c>
      <c r="B291" t="n">
        <v>290</v>
      </c>
      <c r="C291" t="n">
        <v>0.0001</v>
      </c>
      <c r="D291" t="n">
        <v>0.0001</v>
      </c>
      <c r="E291" t="n">
        <v>0.0001</v>
      </c>
      <c r="F291" t="n">
        <v>0.51349</v>
      </c>
      <c r="G291" t="n">
        <v>0.32052</v>
      </c>
      <c r="H291" t="n">
        <v>0.62944</v>
      </c>
      <c r="I291" t="n">
        <v>0.49689</v>
      </c>
      <c r="J291" t="n">
        <v>0.47701</v>
      </c>
      <c r="K291" t="n">
        <v>0.78638</v>
      </c>
      <c r="L291" t="n">
        <v>0.10803</v>
      </c>
      <c r="M291" t="n">
        <v>0.57275</v>
      </c>
      <c r="N291" t="n">
        <v>0.56618</v>
      </c>
      <c r="O291" t="n">
        <v>0.05944</v>
      </c>
    </row>
    <row r="292">
      <c r="A292" t="inlineStr">
        <is>
          <t>Q0</t>
        </is>
      </c>
      <c r="B292" t="n">
        <v>291</v>
      </c>
      <c r="C292" t="n">
        <v>0.0001</v>
      </c>
      <c r="D292" t="n">
        <v>0.0001</v>
      </c>
      <c r="E292" t="n">
        <v>0.0001</v>
      </c>
      <c r="F292" t="n">
        <v>0.51315</v>
      </c>
      <c r="G292" t="n">
        <v>0.32023</v>
      </c>
      <c r="H292" t="n">
        <v>0.63123</v>
      </c>
      <c r="I292" t="n">
        <v>0.49535</v>
      </c>
      <c r="J292" t="n">
        <v>0.47707</v>
      </c>
      <c r="K292" t="n">
        <v>0.78953</v>
      </c>
      <c r="L292" t="n">
        <v>0.10973</v>
      </c>
      <c r="M292" t="n">
        <v>0.57303</v>
      </c>
      <c r="N292" t="n">
        <v>0.56562</v>
      </c>
      <c r="O292" t="n">
        <v>0.05945</v>
      </c>
    </row>
    <row r="293">
      <c r="A293" t="inlineStr">
        <is>
          <t>Q0</t>
        </is>
      </c>
      <c r="B293" t="n">
        <v>292</v>
      </c>
      <c r="C293" t="n">
        <v>0.0001</v>
      </c>
      <c r="D293" t="n">
        <v>0.0001</v>
      </c>
      <c r="E293" t="n">
        <v>0.0001</v>
      </c>
      <c r="F293" t="n">
        <v>0.51283</v>
      </c>
      <c r="G293" t="n">
        <v>0.31985</v>
      </c>
      <c r="H293" t="n">
        <v>0.6312</v>
      </c>
      <c r="I293" t="n">
        <v>0.49512</v>
      </c>
      <c r="J293" t="n">
        <v>0.47941</v>
      </c>
      <c r="K293" t="n">
        <v>0.77539</v>
      </c>
      <c r="L293" t="n">
        <v>0.10592</v>
      </c>
      <c r="M293" t="n">
        <v>0.57302</v>
      </c>
      <c r="N293" t="n">
        <v>0.56557</v>
      </c>
      <c r="O293" t="n">
        <v>0.05943</v>
      </c>
    </row>
    <row r="294">
      <c r="A294" t="inlineStr">
        <is>
          <t>Q0</t>
        </is>
      </c>
      <c r="B294" t="n">
        <v>293</v>
      </c>
      <c r="C294" t="n">
        <v>0.0001</v>
      </c>
      <c r="D294" t="n">
        <v>0.0001</v>
      </c>
      <c r="E294" t="n">
        <v>0.0001</v>
      </c>
      <c r="F294" t="n">
        <v>0.51295</v>
      </c>
      <c r="G294" t="n">
        <v>0.31974</v>
      </c>
      <c r="H294" t="n">
        <v>0.63142</v>
      </c>
      <c r="I294" t="n">
        <v>0.4954</v>
      </c>
      <c r="J294" t="n">
        <v>0.47877</v>
      </c>
      <c r="K294" t="n">
        <v>0.78291</v>
      </c>
      <c r="L294" t="n">
        <v>0.1072</v>
      </c>
      <c r="M294" t="n">
        <v>0.57285</v>
      </c>
      <c r="N294" t="n">
        <v>0.56531</v>
      </c>
      <c r="O294" t="n">
        <v>0.05927</v>
      </c>
    </row>
    <row r="295">
      <c r="A295" t="inlineStr">
        <is>
          <t>Q0</t>
        </is>
      </c>
      <c r="B295" t="n">
        <v>294</v>
      </c>
      <c r="C295" t="n">
        <v>0.0001</v>
      </c>
      <c r="D295" t="n">
        <v>0.0001</v>
      </c>
      <c r="E295" t="n">
        <v>0.0001</v>
      </c>
      <c r="F295" t="n">
        <v>0.51327</v>
      </c>
      <c r="G295" t="n">
        <v>0.31994</v>
      </c>
      <c r="H295" t="n">
        <v>0.63485</v>
      </c>
      <c r="I295" t="n">
        <v>0.49422</v>
      </c>
      <c r="J295" t="n">
        <v>0.47624</v>
      </c>
      <c r="K295" t="n">
        <v>0.7901</v>
      </c>
      <c r="L295" t="n">
        <v>0.11149</v>
      </c>
      <c r="M295" t="n">
        <v>0.57301</v>
      </c>
      <c r="N295" t="n">
        <v>0.56488</v>
      </c>
      <c r="O295" t="n">
        <v>0.0592</v>
      </c>
    </row>
    <row r="296">
      <c r="A296" t="inlineStr">
        <is>
          <t>Q0</t>
        </is>
      </c>
      <c r="B296" t="n">
        <v>295</v>
      </c>
      <c r="C296" t="n">
        <v>0.0001</v>
      </c>
      <c r="D296" t="n">
        <v>0.0001</v>
      </c>
      <c r="E296" t="n">
        <v>0.0001</v>
      </c>
      <c r="F296" t="n">
        <v>0.51385</v>
      </c>
      <c r="G296" t="n">
        <v>0.32006</v>
      </c>
      <c r="H296" t="n">
        <v>0.63672</v>
      </c>
      <c r="I296" t="n">
        <v>0.49397</v>
      </c>
      <c r="J296" t="n">
        <v>0.47851</v>
      </c>
      <c r="K296" t="n">
        <v>0.7856</v>
      </c>
      <c r="L296" t="n">
        <v>0.11012</v>
      </c>
      <c r="M296" t="n">
        <v>0.5728799999999999</v>
      </c>
      <c r="N296" t="n">
        <v>0.56456</v>
      </c>
      <c r="O296" t="n">
        <v>0.05902</v>
      </c>
    </row>
    <row r="297">
      <c r="A297" t="inlineStr">
        <is>
          <t>Q0</t>
        </is>
      </c>
      <c r="B297" t="n">
        <v>296</v>
      </c>
      <c r="C297" t="n">
        <v>0.0001</v>
      </c>
      <c r="D297" t="n">
        <v>0.0001</v>
      </c>
      <c r="E297" t="n">
        <v>0.0001</v>
      </c>
      <c r="F297" t="n">
        <v>0.51452</v>
      </c>
      <c r="G297" t="n">
        <v>0.32039</v>
      </c>
      <c r="H297" t="n">
        <v>0.63572</v>
      </c>
      <c r="I297" t="n">
        <v>0.49502</v>
      </c>
      <c r="J297" t="n">
        <v>0.47772</v>
      </c>
      <c r="K297" t="n">
        <v>0.78552</v>
      </c>
      <c r="L297" t="n">
        <v>0.10933</v>
      </c>
      <c r="M297" t="n">
        <v>0.5732</v>
      </c>
      <c r="N297" t="n">
        <v>0.56426</v>
      </c>
      <c r="O297" t="n">
        <v>0.05892</v>
      </c>
    </row>
    <row r="298">
      <c r="A298" t="inlineStr">
        <is>
          <t>Q0</t>
        </is>
      </c>
      <c r="B298" t="n">
        <v>297</v>
      </c>
      <c r="C298" t="n">
        <v>0.0001</v>
      </c>
      <c r="D298" t="n">
        <v>0.0001</v>
      </c>
      <c r="E298" t="n">
        <v>0.0001</v>
      </c>
      <c r="F298" t="n">
        <v>0.51425</v>
      </c>
      <c r="G298" t="n">
        <v>0.32024</v>
      </c>
      <c r="H298" t="n">
        <v>0.63472</v>
      </c>
      <c r="I298" t="n">
        <v>0.49557</v>
      </c>
      <c r="J298" t="n">
        <v>0.47561</v>
      </c>
      <c r="K298" t="n">
        <v>0.79175</v>
      </c>
      <c r="L298" t="n">
        <v>0.10892</v>
      </c>
      <c r="M298" t="n">
        <v>0.5733</v>
      </c>
      <c r="N298" t="n">
        <v>0.56409</v>
      </c>
      <c r="O298" t="n">
        <v>0.0589</v>
      </c>
    </row>
    <row r="299">
      <c r="A299" t="inlineStr">
        <is>
          <t>Q0</t>
        </is>
      </c>
      <c r="B299" t="n">
        <v>298</v>
      </c>
      <c r="C299" t="n">
        <v>0.0001</v>
      </c>
      <c r="D299" t="n">
        <v>0.0001</v>
      </c>
      <c r="E299" t="n">
        <v>0.0001</v>
      </c>
      <c r="F299" t="n">
        <v>0.51361</v>
      </c>
      <c r="G299" t="n">
        <v>0.31999</v>
      </c>
      <c r="H299" t="n">
        <v>0.6349900000000001</v>
      </c>
      <c r="I299" t="n">
        <v>0.49444</v>
      </c>
      <c r="J299" t="n">
        <v>0.47523</v>
      </c>
      <c r="K299" t="n">
        <v>0.79156</v>
      </c>
      <c r="L299" t="n">
        <v>0.1092</v>
      </c>
      <c r="M299" t="n">
        <v>0.57308</v>
      </c>
      <c r="N299" t="n">
        <v>0.56437</v>
      </c>
      <c r="O299" t="n">
        <v>0.05887</v>
      </c>
    </row>
    <row r="300">
      <c r="A300" t="inlineStr">
        <is>
          <t>Q0</t>
        </is>
      </c>
      <c r="B300" t="n">
        <v>299</v>
      </c>
      <c r="C300" t="n">
        <v>0.0001</v>
      </c>
      <c r="D300" t="n">
        <v>0.0001</v>
      </c>
      <c r="E300" t="n">
        <v>0.0001</v>
      </c>
      <c r="F300" t="n">
        <v>0.51388</v>
      </c>
      <c r="G300" t="n">
        <v>0.3201</v>
      </c>
      <c r="H300" t="n">
        <v>0.63142</v>
      </c>
      <c r="I300" t="n">
        <v>0.49532</v>
      </c>
      <c r="J300" t="n">
        <v>0.47738</v>
      </c>
      <c r="K300" t="n">
        <v>0.78581</v>
      </c>
      <c r="L300" t="n">
        <v>0.11051</v>
      </c>
      <c r="M300" t="n">
        <v>0.57263</v>
      </c>
      <c r="N300" t="n">
        <v>0.5646600000000001</v>
      </c>
      <c r="O300" t="n">
        <v>0.05905</v>
      </c>
    </row>
    <row r="301">
      <c r="A301" t="inlineStr">
        <is>
          <t>Q0</t>
        </is>
      </c>
      <c r="B301" t="n">
        <v>300</v>
      </c>
      <c r="C301" t="n">
        <v>0.0001</v>
      </c>
      <c r="D301" t="n">
        <v>0.0001</v>
      </c>
      <c r="E301" t="n">
        <v>0.0001</v>
      </c>
      <c r="F301" t="n">
        <v>0.51452</v>
      </c>
      <c r="G301" t="n">
        <v>0.32069</v>
      </c>
      <c r="H301" t="n">
        <v>0.63137</v>
      </c>
      <c r="I301" t="n">
        <v>0.49605</v>
      </c>
      <c r="J301" t="n">
        <v>0.47977</v>
      </c>
      <c r="K301" t="n">
        <v>0.77691</v>
      </c>
      <c r="L301" t="n">
        <v>0.10546</v>
      </c>
      <c r="M301" t="n">
        <v>0.57297</v>
      </c>
      <c r="N301" t="n">
        <v>0.56462</v>
      </c>
      <c r="O301" t="n">
        <v>0.05918</v>
      </c>
    </row>
    <row r="302">
      <c r="A302" t="inlineStr">
        <is>
          <t>Q0</t>
        </is>
      </c>
      <c r="B302" t="n">
        <v>301</v>
      </c>
      <c r="C302" t="n">
        <v>0.0001</v>
      </c>
      <c r="D302" t="n">
        <v>0.0001</v>
      </c>
      <c r="E302" t="n">
        <v>0.0001</v>
      </c>
      <c r="F302" t="n">
        <v>0.51454</v>
      </c>
      <c r="G302" t="n">
        <v>0.3208</v>
      </c>
      <c r="H302" t="n">
        <v>0.63057</v>
      </c>
      <c r="I302" t="n">
        <v>0.49608</v>
      </c>
      <c r="J302" t="n">
        <v>0.47584</v>
      </c>
      <c r="K302" t="n">
        <v>0.79047</v>
      </c>
      <c r="L302" t="n">
        <v>0.11174</v>
      </c>
      <c r="M302" t="n">
        <v>0.57339</v>
      </c>
      <c r="N302" t="n">
        <v>0.56411</v>
      </c>
      <c r="O302" t="n">
        <v>0.05899</v>
      </c>
    </row>
    <row r="303">
      <c r="A303" t="inlineStr">
        <is>
          <t>Q0</t>
        </is>
      </c>
      <c r="B303" t="n">
        <v>302</v>
      </c>
      <c r="C303" t="n">
        <v>0.0001</v>
      </c>
      <c r="D303" t="n">
        <v>0.0001</v>
      </c>
      <c r="E303" t="n">
        <v>0.0001</v>
      </c>
      <c r="F303" t="n">
        <v>0.51474</v>
      </c>
      <c r="G303" t="n">
        <v>0.32088</v>
      </c>
      <c r="H303" t="n">
        <v>0.62992</v>
      </c>
      <c r="I303" t="n">
        <v>0.49876</v>
      </c>
      <c r="J303" t="n">
        <v>0.47804</v>
      </c>
      <c r="K303" t="n">
        <v>0.78672</v>
      </c>
      <c r="L303" t="n">
        <v>0.10737</v>
      </c>
      <c r="M303" t="n">
        <v>0.57358</v>
      </c>
      <c r="N303" t="n">
        <v>0.56409</v>
      </c>
      <c r="O303" t="n">
        <v>0.05893</v>
      </c>
    </row>
    <row r="304">
      <c r="A304" t="inlineStr">
        <is>
          <t>Q0</t>
        </is>
      </c>
      <c r="B304" t="n">
        <v>303</v>
      </c>
      <c r="C304" t="n">
        <v>0.0001</v>
      </c>
      <c r="D304" t="n">
        <v>0.0001</v>
      </c>
      <c r="E304" t="n">
        <v>0.0001</v>
      </c>
      <c r="F304" t="n">
        <v>0.51507</v>
      </c>
      <c r="G304" t="n">
        <v>0.32127</v>
      </c>
      <c r="H304" t="n">
        <v>0.62914</v>
      </c>
      <c r="I304" t="n">
        <v>0.49914</v>
      </c>
      <c r="J304" t="n">
        <v>0.47417</v>
      </c>
      <c r="K304" t="n">
        <v>0.79144</v>
      </c>
      <c r="L304" t="n">
        <v>0.11111</v>
      </c>
      <c r="M304" t="n">
        <v>0.5735</v>
      </c>
      <c r="N304" t="n">
        <v>0.5639999999999999</v>
      </c>
      <c r="O304" t="n">
        <v>0.05891</v>
      </c>
    </row>
    <row r="305">
      <c r="A305" t="inlineStr">
        <is>
          <t>Q0</t>
        </is>
      </c>
      <c r="B305" t="n">
        <v>304</v>
      </c>
      <c r="C305" t="n">
        <v>0.0001</v>
      </c>
      <c r="D305" t="n">
        <v>0.0001</v>
      </c>
      <c r="E305" t="n">
        <v>0.0001</v>
      </c>
      <c r="F305" t="n">
        <v>0.51478</v>
      </c>
      <c r="G305" t="n">
        <v>0.32125</v>
      </c>
      <c r="H305" t="n">
        <v>0.63186</v>
      </c>
      <c r="I305" t="n">
        <v>0.49817</v>
      </c>
      <c r="J305" t="n">
        <v>0.47543</v>
      </c>
      <c r="K305" t="n">
        <v>0.79335</v>
      </c>
      <c r="L305" t="n">
        <v>0.11094</v>
      </c>
      <c r="M305" t="n">
        <v>0.57348</v>
      </c>
      <c r="N305" t="n">
        <v>0.56411</v>
      </c>
      <c r="O305" t="n">
        <v>0.05905</v>
      </c>
    </row>
    <row r="306">
      <c r="A306" t="inlineStr">
        <is>
          <t>Q0</t>
        </is>
      </c>
      <c r="B306" t="n">
        <v>305</v>
      </c>
      <c r="C306" t="n">
        <v>0.0001</v>
      </c>
      <c r="D306" t="n">
        <v>0.0001</v>
      </c>
      <c r="E306" t="n">
        <v>0.0001</v>
      </c>
      <c r="F306" t="n">
        <v>0.51457</v>
      </c>
      <c r="G306" t="n">
        <v>0.3209</v>
      </c>
      <c r="H306" t="n">
        <v>0.63615</v>
      </c>
      <c r="I306" t="n">
        <v>0.49705</v>
      </c>
      <c r="J306" t="n">
        <v>0.47732</v>
      </c>
      <c r="K306" t="n">
        <v>0.77932</v>
      </c>
      <c r="L306" t="n">
        <v>0.10603</v>
      </c>
      <c r="M306" t="n">
        <v>0.57386</v>
      </c>
      <c r="N306" t="n">
        <v>0.56394</v>
      </c>
      <c r="O306" t="n">
        <v>0.05912</v>
      </c>
    </row>
    <row r="307">
      <c r="A307" t="inlineStr">
        <is>
          <t>Q0</t>
        </is>
      </c>
      <c r="B307" t="n">
        <v>306</v>
      </c>
      <c r="C307" t="n">
        <v>0.0001</v>
      </c>
      <c r="D307" t="n">
        <v>0.0001</v>
      </c>
      <c r="E307" t="n">
        <v>0.0001</v>
      </c>
      <c r="F307" t="n">
        <v>0.51454</v>
      </c>
      <c r="G307" t="n">
        <v>0.32084</v>
      </c>
      <c r="H307" t="n">
        <v>0.63373</v>
      </c>
      <c r="I307" t="n">
        <v>0.49705</v>
      </c>
      <c r="J307" t="n">
        <v>0.47792</v>
      </c>
      <c r="K307" t="n">
        <v>0.7897</v>
      </c>
      <c r="L307" t="n">
        <v>0.11113</v>
      </c>
      <c r="M307" t="n">
        <v>0.57397</v>
      </c>
      <c r="N307" t="n">
        <v>0.56421</v>
      </c>
      <c r="O307" t="n">
        <v>0.05926</v>
      </c>
    </row>
    <row r="308">
      <c r="A308" t="inlineStr">
        <is>
          <t>Q0</t>
        </is>
      </c>
      <c r="B308" t="n">
        <v>307</v>
      </c>
      <c r="C308" t="n">
        <v>0.0001</v>
      </c>
      <c r="D308" t="n">
        <v>0.0001</v>
      </c>
      <c r="E308" t="n">
        <v>0.0001</v>
      </c>
      <c r="F308" t="n">
        <v>0.51474</v>
      </c>
      <c r="G308" t="n">
        <v>0.3214</v>
      </c>
      <c r="H308" t="n">
        <v>0.63426</v>
      </c>
      <c r="I308" t="n">
        <v>0.49722</v>
      </c>
      <c r="J308" t="n">
        <v>0.47477</v>
      </c>
      <c r="K308" t="n">
        <v>0.78629</v>
      </c>
      <c r="L308" t="n">
        <v>0.11029</v>
      </c>
      <c r="M308" t="n">
        <v>0.57345</v>
      </c>
      <c r="N308" t="n">
        <v>0.5646600000000001</v>
      </c>
      <c r="O308" t="n">
        <v>0.0595</v>
      </c>
    </row>
    <row r="309">
      <c r="A309" t="inlineStr">
        <is>
          <t>Q0</t>
        </is>
      </c>
      <c r="B309" t="n">
        <v>308</v>
      </c>
      <c r="C309" t="n">
        <v>0.0001</v>
      </c>
      <c r="D309" t="n">
        <v>0.0001</v>
      </c>
      <c r="E309" t="n">
        <v>0.0001</v>
      </c>
      <c r="F309" t="n">
        <v>0.51442</v>
      </c>
      <c r="G309" t="n">
        <v>0.32139</v>
      </c>
      <c r="H309" t="n">
        <v>0.63802</v>
      </c>
      <c r="I309" t="n">
        <v>0.49488</v>
      </c>
      <c r="J309" t="n">
        <v>0.4769</v>
      </c>
      <c r="K309" t="n">
        <v>0.78321</v>
      </c>
      <c r="L309" t="n">
        <v>0.107</v>
      </c>
      <c r="M309" t="n">
        <v>0.57401</v>
      </c>
      <c r="N309" t="n">
        <v>0.56413</v>
      </c>
      <c r="O309" t="n">
        <v>0.05939</v>
      </c>
    </row>
    <row r="310">
      <c r="A310" t="inlineStr">
        <is>
          <t>Q0</t>
        </is>
      </c>
      <c r="B310" t="n">
        <v>309</v>
      </c>
      <c r="C310" t="n">
        <v>0.0001</v>
      </c>
      <c r="D310" t="n">
        <v>0.0001</v>
      </c>
      <c r="E310" t="n">
        <v>0.0001</v>
      </c>
      <c r="F310" t="n">
        <v>0.51386</v>
      </c>
      <c r="G310" t="n">
        <v>0.32086</v>
      </c>
      <c r="H310" t="n">
        <v>0.64056</v>
      </c>
      <c r="I310" t="n">
        <v>0.49261</v>
      </c>
      <c r="J310" t="n">
        <v>0.47763</v>
      </c>
      <c r="K310" t="n">
        <v>0.7792</v>
      </c>
      <c r="L310" t="n">
        <v>0.10653</v>
      </c>
      <c r="M310" t="n">
        <v>0.57446</v>
      </c>
      <c r="N310" t="n">
        <v>0.5635</v>
      </c>
      <c r="O310" t="n">
        <v>0.05924</v>
      </c>
    </row>
    <row r="311">
      <c r="A311" t="inlineStr">
        <is>
          <t>Q0</t>
        </is>
      </c>
      <c r="B311" t="n">
        <v>310</v>
      </c>
      <c r="C311" t="n">
        <v>0.0001</v>
      </c>
      <c r="D311" t="n">
        <v>0.0001</v>
      </c>
      <c r="E311" t="n">
        <v>0.0001</v>
      </c>
      <c r="F311" t="n">
        <v>0.51406</v>
      </c>
      <c r="G311" t="n">
        <v>0.32082</v>
      </c>
      <c r="H311" t="n">
        <v>0.64161</v>
      </c>
      <c r="I311" t="n">
        <v>0.49284</v>
      </c>
      <c r="J311" t="n">
        <v>0.47661</v>
      </c>
      <c r="K311" t="n">
        <v>0.79149</v>
      </c>
      <c r="L311" t="n">
        <v>0.11133</v>
      </c>
      <c r="M311" t="n">
        <v>0.5749300000000001</v>
      </c>
      <c r="N311" t="n">
        <v>0.56297</v>
      </c>
      <c r="O311" t="n">
        <v>0.05919</v>
      </c>
    </row>
    <row r="312">
      <c r="A312" t="inlineStr">
        <is>
          <t>Q0</t>
        </is>
      </c>
      <c r="B312" t="n">
        <v>311</v>
      </c>
      <c r="C312" t="n">
        <v>0.0001</v>
      </c>
      <c r="D312" t="n">
        <v>0.0001</v>
      </c>
      <c r="E312" t="n">
        <v>0.0001</v>
      </c>
      <c r="F312" t="n">
        <v>0.51407</v>
      </c>
      <c r="G312" t="n">
        <v>0.32077</v>
      </c>
      <c r="H312" t="n">
        <v>0.63959</v>
      </c>
      <c r="I312" t="n">
        <v>0.49241</v>
      </c>
      <c r="J312" t="n">
        <v>0.47657</v>
      </c>
      <c r="K312" t="n">
        <v>0.7857</v>
      </c>
      <c r="L312" t="n">
        <v>0.10802</v>
      </c>
      <c r="M312" t="n">
        <v>0.57535</v>
      </c>
      <c r="N312" t="n">
        <v>0.56287</v>
      </c>
      <c r="O312" t="n">
        <v>0.05914</v>
      </c>
    </row>
    <row r="313">
      <c r="A313" t="inlineStr">
        <is>
          <t>Q0</t>
        </is>
      </c>
      <c r="B313" t="n">
        <v>312</v>
      </c>
      <c r="C313" t="n">
        <v>0.0001</v>
      </c>
      <c r="D313" t="n">
        <v>0.0001</v>
      </c>
      <c r="E313" t="n">
        <v>0.0001</v>
      </c>
      <c r="F313" t="n">
        <v>0.51423</v>
      </c>
      <c r="G313" t="n">
        <v>0.32111</v>
      </c>
      <c r="H313" t="n">
        <v>0.64144</v>
      </c>
      <c r="I313" t="n">
        <v>0.49205</v>
      </c>
      <c r="J313" t="n">
        <v>0.47488</v>
      </c>
      <c r="K313" t="n">
        <v>0.78832</v>
      </c>
      <c r="L313" t="n">
        <v>0.11009</v>
      </c>
      <c r="M313" t="n">
        <v>0.57543</v>
      </c>
      <c r="N313" t="n">
        <v>0.5627</v>
      </c>
      <c r="O313" t="n">
        <v>0.05912</v>
      </c>
    </row>
    <row r="314">
      <c r="A314" t="inlineStr">
        <is>
          <t>Q0</t>
        </is>
      </c>
      <c r="B314" t="n">
        <v>313</v>
      </c>
      <c r="C314" t="n">
        <v>0.0001</v>
      </c>
      <c r="D314" t="n">
        <v>0.0001</v>
      </c>
      <c r="E314" t="n">
        <v>0.0001</v>
      </c>
      <c r="F314" t="n">
        <v>0.51422</v>
      </c>
      <c r="G314" t="n">
        <v>0.32105</v>
      </c>
      <c r="H314" t="n">
        <v>0.63916</v>
      </c>
      <c r="I314" t="n">
        <v>0.49305</v>
      </c>
      <c r="J314" t="n">
        <v>0.47625</v>
      </c>
      <c r="K314" t="n">
        <v>0.77874</v>
      </c>
      <c r="L314" t="n">
        <v>0.10715</v>
      </c>
      <c r="M314" t="n">
        <v>0.57518</v>
      </c>
      <c r="N314" t="n">
        <v>0.56311</v>
      </c>
      <c r="O314" t="n">
        <v>0.05925</v>
      </c>
    </row>
    <row r="315">
      <c r="A315" t="inlineStr">
        <is>
          <t>Q0</t>
        </is>
      </c>
      <c r="B315" t="n">
        <v>314</v>
      </c>
      <c r="C315" t="n">
        <v>0.0001</v>
      </c>
      <c r="D315" t="n">
        <v>0.0001</v>
      </c>
      <c r="E315" t="n">
        <v>0.0001</v>
      </c>
      <c r="F315" t="n">
        <v>0.51387</v>
      </c>
      <c r="G315" t="n">
        <v>0.32087</v>
      </c>
      <c r="H315" t="n">
        <v>0.63712</v>
      </c>
      <c r="I315" t="n">
        <v>0.49363</v>
      </c>
      <c r="J315" t="n">
        <v>0.47484</v>
      </c>
      <c r="K315" t="n">
        <v>0.78367</v>
      </c>
      <c r="L315" t="n">
        <v>0.10863</v>
      </c>
      <c r="M315" t="n">
        <v>0.57516</v>
      </c>
      <c r="N315" t="n">
        <v>0.56332</v>
      </c>
      <c r="O315" t="n">
        <v>0.05956</v>
      </c>
    </row>
    <row r="316">
      <c r="A316" t="inlineStr">
        <is>
          <t>Q0</t>
        </is>
      </c>
      <c r="B316" t="n">
        <v>315</v>
      </c>
      <c r="C316" t="n">
        <v>0.0001</v>
      </c>
      <c r="D316" t="n">
        <v>0.0001</v>
      </c>
      <c r="E316" t="n">
        <v>0.0001</v>
      </c>
      <c r="F316" t="n">
        <v>0.51411</v>
      </c>
      <c r="G316" t="n">
        <v>0.32089</v>
      </c>
      <c r="H316" t="n">
        <v>0.63812</v>
      </c>
      <c r="I316" t="n">
        <v>0.49485</v>
      </c>
      <c r="J316" t="n">
        <v>0.47517</v>
      </c>
      <c r="K316" t="n">
        <v>0.78701</v>
      </c>
      <c r="L316" t="n">
        <v>0.10821</v>
      </c>
      <c r="M316" t="n">
        <v>0.57516</v>
      </c>
      <c r="N316" t="n">
        <v>0.5631</v>
      </c>
      <c r="O316" t="n">
        <v>0.0596</v>
      </c>
    </row>
    <row r="317">
      <c r="A317" t="inlineStr">
        <is>
          <t>Q0</t>
        </is>
      </c>
      <c r="B317" t="n">
        <v>316</v>
      </c>
      <c r="C317" t="n">
        <v>0.0001</v>
      </c>
      <c r="D317" t="n">
        <v>0.0001</v>
      </c>
      <c r="E317" t="n">
        <v>0.0001</v>
      </c>
      <c r="F317" t="n">
        <v>0.51505</v>
      </c>
      <c r="G317" t="n">
        <v>0.32144</v>
      </c>
      <c r="H317" t="n">
        <v>0.63465</v>
      </c>
      <c r="I317" t="n">
        <v>0.49526</v>
      </c>
      <c r="J317" t="n">
        <v>0.47349</v>
      </c>
      <c r="K317" t="n">
        <v>0.79516</v>
      </c>
      <c r="L317" t="n">
        <v>0.11183</v>
      </c>
      <c r="M317" t="n">
        <v>0.57531</v>
      </c>
      <c r="N317" t="n">
        <v>0.56389</v>
      </c>
      <c r="O317" t="n">
        <v>0.05975</v>
      </c>
    </row>
    <row r="318">
      <c r="A318" t="inlineStr">
        <is>
          <t>Q0</t>
        </is>
      </c>
      <c r="B318" t="n">
        <v>317</v>
      </c>
      <c r="C318" t="n">
        <v>0.0001</v>
      </c>
      <c r="D318" t="n">
        <v>0.0001</v>
      </c>
      <c r="E318" t="n">
        <v>0.0001</v>
      </c>
      <c r="F318" t="n">
        <v>0.51608</v>
      </c>
      <c r="G318" t="n">
        <v>0.32201</v>
      </c>
      <c r="H318" t="n">
        <v>0.6376500000000001</v>
      </c>
      <c r="I318" t="n">
        <v>0.4967</v>
      </c>
      <c r="J318" t="n">
        <v>0.47487</v>
      </c>
      <c r="K318" t="n">
        <v>0.78722</v>
      </c>
      <c r="L318" t="n">
        <v>0.10998</v>
      </c>
      <c r="M318" t="n">
        <v>0.57544</v>
      </c>
      <c r="N318" t="n">
        <v>0.56312</v>
      </c>
      <c r="O318" t="n">
        <v>0.05957</v>
      </c>
    </row>
    <row r="319">
      <c r="A319" t="inlineStr">
        <is>
          <t>Q0</t>
        </is>
      </c>
      <c r="B319" t="n">
        <v>318</v>
      </c>
      <c r="C319" t="n">
        <v>0.0001</v>
      </c>
      <c r="D319" t="n">
        <v>0.0001</v>
      </c>
      <c r="E319" t="n">
        <v>0.0001</v>
      </c>
      <c r="F319" t="n">
        <v>0.51549</v>
      </c>
      <c r="G319" t="n">
        <v>0.32174</v>
      </c>
      <c r="H319" t="n">
        <v>0.63708</v>
      </c>
      <c r="I319" t="n">
        <v>0.49503</v>
      </c>
      <c r="J319" t="n">
        <v>0.47507</v>
      </c>
      <c r="K319" t="n">
        <v>0.78302</v>
      </c>
      <c r="L319" t="n">
        <v>0.10691</v>
      </c>
      <c r="M319" t="n">
        <v>0.57539</v>
      </c>
      <c r="N319" t="n">
        <v>0.56364</v>
      </c>
      <c r="O319" t="n">
        <v>0.05947</v>
      </c>
    </row>
    <row r="320">
      <c r="A320" t="inlineStr">
        <is>
          <t>Q0</t>
        </is>
      </c>
      <c r="B320" t="n">
        <v>319</v>
      </c>
      <c r="C320" t="n">
        <v>0.0001</v>
      </c>
      <c r="D320" t="n">
        <v>0.0001</v>
      </c>
      <c r="E320" t="n">
        <v>0.0001</v>
      </c>
      <c r="F320" t="n">
        <v>0.51618</v>
      </c>
      <c r="G320" t="n">
        <v>0.32164</v>
      </c>
      <c r="H320" t="n">
        <v>0.63488</v>
      </c>
      <c r="I320" t="n">
        <v>0.4957</v>
      </c>
      <c r="J320" t="n">
        <v>0.47482</v>
      </c>
      <c r="K320" t="n">
        <v>0.78722</v>
      </c>
      <c r="L320" t="n">
        <v>0.10795</v>
      </c>
      <c r="M320" t="n">
        <v>0.57542</v>
      </c>
      <c r="N320" t="n">
        <v>0.56389</v>
      </c>
      <c r="O320" t="n">
        <v>0.0595</v>
      </c>
    </row>
    <row r="321">
      <c r="A321" t="inlineStr">
        <is>
          <t>Q0</t>
        </is>
      </c>
      <c r="B321" t="n">
        <v>320</v>
      </c>
      <c r="C321" t="n">
        <v>0.0001</v>
      </c>
      <c r="D321" t="n">
        <v>0.0001</v>
      </c>
      <c r="E321" t="n">
        <v>0.0001</v>
      </c>
      <c r="F321" t="n">
        <v>0.51617</v>
      </c>
      <c r="G321" t="n">
        <v>0.3217</v>
      </c>
      <c r="H321" t="n">
        <v>0.63837</v>
      </c>
      <c r="I321" t="n">
        <v>0.49519</v>
      </c>
      <c r="J321" t="n">
        <v>0.47568</v>
      </c>
      <c r="K321" t="n">
        <v>0.78861</v>
      </c>
      <c r="L321" t="n">
        <v>0.10724</v>
      </c>
      <c r="M321" t="n">
        <v>0.57525</v>
      </c>
      <c r="N321" t="n">
        <v>0.56423</v>
      </c>
      <c r="O321" t="n">
        <v>0.05964</v>
      </c>
    </row>
    <row r="322">
      <c r="A322" t="inlineStr">
        <is>
          <t>Q0</t>
        </is>
      </c>
      <c r="B322" t="n">
        <v>321</v>
      </c>
      <c r="C322" t="n">
        <v>0.0001</v>
      </c>
      <c r="D322" t="n">
        <v>0.0001</v>
      </c>
      <c r="E322" t="n">
        <v>0.0001</v>
      </c>
      <c r="F322" t="n">
        <v>0.51614</v>
      </c>
      <c r="G322" t="n">
        <v>0.322</v>
      </c>
      <c r="H322" t="n">
        <v>0.63681</v>
      </c>
      <c r="I322" t="n">
        <v>0.49582</v>
      </c>
      <c r="J322" t="n">
        <v>0.47573</v>
      </c>
      <c r="K322" t="n">
        <v>0.77705</v>
      </c>
      <c r="L322" t="n">
        <v>0.10537</v>
      </c>
      <c r="M322" t="n">
        <v>0.57473</v>
      </c>
      <c r="N322" t="n">
        <v>0.5643</v>
      </c>
      <c r="O322" t="n">
        <v>0.05981</v>
      </c>
    </row>
    <row r="323">
      <c r="A323" t="inlineStr">
        <is>
          <t>Q0</t>
        </is>
      </c>
      <c r="B323" t="n">
        <v>322</v>
      </c>
      <c r="C323" t="n">
        <v>0.0001</v>
      </c>
      <c r="D323" t="n">
        <v>0.0001</v>
      </c>
      <c r="E323" t="n">
        <v>0.0001</v>
      </c>
      <c r="F323" t="n">
        <v>0.5155</v>
      </c>
      <c r="G323" t="n">
        <v>0.32136</v>
      </c>
      <c r="H323" t="n">
        <v>0.63957</v>
      </c>
      <c r="I323" t="n">
        <v>0.49416</v>
      </c>
      <c r="J323" t="n">
        <v>0.47663</v>
      </c>
      <c r="K323" t="n">
        <v>0.7822</v>
      </c>
      <c r="L323" t="n">
        <v>0.10663</v>
      </c>
      <c r="M323" t="n">
        <v>0.57486</v>
      </c>
      <c r="N323" t="n">
        <v>0.56438</v>
      </c>
      <c r="O323" t="n">
        <v>0.05986</v>
      </c>
    </row>
    <row r="324">
      <c r="A324" t="inlineStr">
        <is>
          <t>Q0</t>
        </is>
      </c>
      <c r="B324" t="n">
        <v>323</v>
      </c>
      <c r="C324" t="n">
        <v>0.0001</v>
      </c>
      <c r="D324" t="n">
        <v>0.0001</v>
      </c>
      <c r="E324" t="n">
        <v>0.0001</v>
      </c>
      <c r="F324" t="n">
        <v>0.5153799999999999</v>
      </c>
      <c r="G324" t="n">
        <v>0.32186</v>
      </c>
      <c r="H324" t="n">
        <v>0.6412600000000001</v>
      </c>
      <c r="I324" t="n">
        <v>0.49364</v>
      </c>
      <c r="J324" t="n">
        <v>0.47527</v>
      </c>
      <c r="K324" t="n">
        <v>0.78059</v>
      </c>
      <c r="L324" t="n">
        <v>0.10758</v>
      </c>
      <c r="M324" t="n">
        <v>0.57474</v>
      </c>
      <c r="N324" t="n">
        <v>0.5648</v>
      </c>
      <c r="O324" t="n">
        <v>0.05994</v>
      </c>
    </row>
    <row r="325">
      <c r="A325" t="inlineStr">
        <is>
          <t>Q0</t>
        </is>
      </c>
      <c r="B325" t="n">
        <v>324</v>
      </c>
      <c r="C325" t="n">
        <v>0.0001</v>
      </c>
      <c r="D325" t="n">
        <v>0.0001</v>
      </c>
      <c r="E325" t="n">
        <v>0.0001</v>
      </c>
      <c r="F325" t="n">
        <v>0.5144</v>
      </c>
      <c r="G325" t="n">
        <v>0.32138</v>
      </c>
      <c r="H325" t="n">
        <v>0.64035</v>
      </c>
      <c r="I325" t="n">
        <v>0.49413</v>
      </c>
      <c r="J325" t="n">
        <v>0.47838</v>
      </c>
      <c r="K325" t="n">
        <v>0.77179</v>
      </c>
      <c r="L325" t="n">
        <v>0.10457</v>
      </c>
      <c r="M325" t="n">
        <v>0.57465</v>
      </c>
      <c r="N325" t="n">
        <v>0.56512</v>
      </c>
      <c r="O325" t="n">
        <v>0.06005</v>
      </c>
    </row>
    <row r="326">
      <c r="A326" t="inlineStr">
        <is>
          <t>Q0</t>
        </is>
      </c>
      <c r="B326" t="n">
        <v>325</v>
      </c>
      <c r="C326" t="n">
        <v>0.0001</v>
      </c>
      <c r="D326" t="n">
        <v>0.0001</v>
      </c>
      <c r="E326" t="n">
        <v>0.0001</v>
      </c>
      <c r="F326" t="n">
        <v>0.51442</v>
      </c>
      <c r="G326" t="n">
        <v>0.32129</v>
      </c>
      <c r="H326" t="n">
        <v>0.63933</v>
      </c>
      <c r="I326" t="n">
        <v>0.49504</v>
      </c>
      <c r="J326" t="n">
        <v>0.47666</v>
      </c>
      <c r="K326" t="n">
        <v>0.7662099999999999</v>
      </c>
      <c r="L326" t="n">
        <v>0.10476</v>
      </c>
      <c r="M326" t="n">
        <v>0.57424</v>
      </c>
      <c r="N326" t="n">
        <v>0.56547</v>
      </c>
      <c r="O326" t="n">
        <v>0.06024</v>
      </c>
    </row>
    <row r="327">
      <c r="A327" t="inlineStr">
        <is>
          <t>Q0</t>
        </is>
      </c>
      <c r="B327" t="n">
        <v>326</v>
      </c>
      <c r="C327" t="n">
        <v>0.0001</v>
      </c>
      <c r="D327" t="n">
        <v>0.0001</v>
      </c>
      <c r="E327" t="n">
        <v>0.0001</v>
      </c>
      <c r="F327" t="n">
        <v>0.51529</v>
      </c>
      <c r="G327" t="n">
        <v>0.32161</v>
      </c>
      <c r="H327" t="n">
        <v>0.63995</v>
      </c>
      <c r="I327" t="n">
        <v>0.49535</v>
      </c>
      <c r="J327" t="n">
        <v>0.47465</v>
      </c>
      <c r="K327" t="n">
        <v>0.77566</v>
      </c>
      <c r="L327" t="n">
        <v>0.10626</v>
      </c>
      <c r="M327" t="n">
        <v>0.57473</v>
      </c>
      <c r="N327" t="n">
        <v>0.56498</v>
      </c>
      <c r="O327" t="n">
        <v>0.06018</v>
      </c>
    </row>
    <row r="328">
      <c r="A328" t="inlineStr">
        <is>
          <t>Q0</t>
        </is>
      </c>
      <c r="B328" t="n">
        <v>327</v>
      </c>
      <c r="C328" t="n">
        <v>0.0001</v>
      </c>
      <c r="D328" t="n">
        <v>0.0001</v>
      </c>
      <c r="E328" t="n">
        <v>0.0001</v>
      </c>
      <c r="F328" t="n">
        <v>0.51617</v>
      </c>
      <c r="G328" t="n">
        <v>0.32233</v>
      </c>
      <c r="H328" t="n">
        <v>0.64245</v>
      </c>
      <c r="I328" t="n">
        <v>0.49499</v>
      </c>
      <c r="J328" t="n">
        <v>0.4736</v>
      </c>
      <c r="K328" t="n">
        <v>0.78856</v>
      </c>
      <c r="L328" t="n">
        <v>0.11083</v>
      </c>
      <c r="M328" t="n">
        <v>0.57528</v>
      </c>
      <c r="N328" t="n">
        <v>0.56398</v>
      </c>
      <c r="O328" t="n">
        <v>0.05962</v>
      </c>
    </row>
    <row r="329">
      <c r="A329" t="inlineStr">
        <is>
          <t>Q0</t>
        </is>
      </c>
      <c r="B329" t="n">
        <v>328</v>
      </c>
      <c r="C329" t="n">
        <v>0.0001</v>
      </c>
      <c r="D329" t="n">
        <v>0.0001</v>
      </c>
      <c r="E329" t="n">
        <v>0.0001</v>
      </c>
      <c r="F329" t="n">
        <v>0.51618</v>
      </c>
      <c r="G329" t="n">
        <v>0.32196</v>
      </c>
      <c r="H329" t="n">
        <v>0.64492</v>
      </c>
      <c r="I329" t="n">
        <v>0.49319</v>
      </c>
      <c r="J329" t="n">
        <v>0.47589</v>
      </c>
      <c r="K329" t="n">
        <v>0.77507</v>
      </c>
      <c r="L329" t="n">
        <v>0.10618</v>
      </c>
      <c r="M329" t="n">
        <v>0.57522</v>
      </c>
      <c r="N329" t="n">
        <v>0.56407</v>
      </c>
      <c r="O329" t="n">
        <v>0.05979</v>
      </c>
    </row>
    <row r="330">
      <c r="A330" t="inlineStr">
        <is>
          <t>Q0</t>
        </is>
      </c>
      <c r="B330" t="n">
        <v>329</v>
      </c>
      <c r="C330" t="n">
        <v>0.0001</v>
      </c>
      <c r="D330" t="n">
        <v>0.0001</v>
      </c>
      <c r="E330" t="n">
        <v>0.0001</v>
      </c>
      <c r="F330" t="n">
        <v>0.51571</v>
      </c>
      <c r="G330" t="n">
        <v>0.32167</v>
      </c>
      <c r="H330" t="n">
        <v>0.64519</v>
      </c>
      <c r="I330" t="n">
        <v>0.4934</v>
      </c>
      <c r="J330" t="n">
        <v>0.47556</v>
      </c>
      <c r="K330" t="n">
        <v>0.77645</v>
      </c>
      <c r="L330" t="n">
        <v>0.10576</v>
      </c>
      <c r="M330" t="n">
        <v>0.57473</v>
      </c>
      <c r="N330" t="n">
        <v>0.56441</v>
      </c>
      <c r="O330" t="n">
        <v>0.06002</v>
      </c>
    </row>
    <row r="331">
      <c r="A331" t="inlineStr">
        <is>
          <t>Q0</t>
        </is>
      </c>
      <c r="B331" t="n">
        <v>330</v>
      </c>
      <c r="C331" t="n">
        <v>0.0001</v>
      </c>
      <c r="D331" t="n">
        <v>0.0001</v>
      </c>
      <c r="E331" t="n">
        <v>0.0001</v>
      </c>
      <c r="F331" t="n">
        <v>0.51644</v>
      </c>
      <c r="G331" t="n">
        <v>0.32178</v>
      </c>
      <c r="H331" t="n">
        <v>0.64044</v>
      </c>
      <c r="I331" t="n">
        <v>0.49593</v>
      </c>
      <c r="J331" t="n">
        <v>0.47562</v>
      </c>
      <c r="K331" t="n">
        <v>0.78199</v>
      </c>
      <c r="L331" t="n">
        <v>0.10808</v>
      </c>
      <c r="M331" t="n">
        <v>0.57443</v>
      </c>
      <c r="N331" t="n">
        <v>0.56408</v>
      </c>
      <c r="O331" t="n">
        <v>0.06024</v>
      </c>
    </row>
    <row r="332">
      <c r="A332" t="inlineStr">
        <is>
          <t>Q0</t>
        </is>
      </c>
      <c r="B332" t="n">
        <v>331</v>
      </c>
      <c r="C332" t="n">
        <v>0.0001</v>
      </c>
      <c r="D332" t="n">
        <v>0.0001</v>
      </c>
      <c r="E332" t="n">
        <v>0.0001</v>
      </c>
      <c r="F332" t="n">
        <v>0.51629</v>
      </c>
      <c r="G332" t="n">
        <v>0.32139</v>
      </c>
      <c r="H332" t="n">
        <v>0.63483</v>
      </c>
      <c r="I332" t="n">
        <v>0.49931</v>
      </c>
      <c r="J332" t="n">
        <v>0.47416</v>
      </c>
      <c r="K332" t="n">
        <v>0.77596</v>
      </c>
      <c r="L332" t="n">
        <v>0.1052</v>
      </c>
      <c r="M332" t="n">
        <v>0.5746</v>
      </c>
      <c r="N332" t="n">
        <v>0.56426</v>
      </c>
      <c r="O332" t="n">
        <v>0.06011</v>
      </c>
    </row>
    <row r="333">
      <c r="A333" t="inlineStr">
        <is>
          <t>Q0</t>
        </is>
      </c>
      <c r="B333" t="n">
        <v>332</v>
      </c>
      <c r="C333" t="n">
        <v>0.0001</v>
      </c>
      <c r="D333" t="n">
        <v>0.0001</v>
      </c>
      <c r="E333" t="n">
        <v>0.0001</v>
      </c>
      <c r="F333" t="n">
        <v>0.51535</v>
      </c>
      <c r="G333" t="n">
        <v>0.32127</v>
      </c>
      <c r="H333" t="n">
        <v>0.63719</v>
      </c>
      <c r="I333" t="n">
        <v>0.49706</v>
      </c>
      <c r="J333" t="n">
        <v>0.47596</v>
      </c>
      <c r="K333" t="n">
        <v>0.77302</v>
      </c>
      <c r="L333" t="n">
        <v>0.10544</v>
      </c>
      <c r="M333" t="n">
        <v>0.57446</v>
      </c>
      <c r="N333" t="n">
        <v>0.56434</v>
      </c>
      <c r="O333" t="n">
        <v>0.06016</v>
      </c>
    </row>
    <row r="334">
      <c r="A334" t="inlineStr">
        <is>
          <t>Q0</t>
        </is>
      </c>
      <c r="B334" t="n">
        <v>333</v>
      </c>
      <c r="C334" t="n">
        <v>0.0001</v>
      </c>
      <c r="D334" t="n">
        <v>0.0001</v>
      </c>
      <c r="E334" t="n">
        <v>0.0001</v>
      </c>
      <c r="F334" t="n">
        <v>0.51555</v>
      </c>
      <c r="G334" t="n">
        <v>0.32145</v>
      </c>
      <c r="H334" t="n">
        <v>0.63736</v>
      </c>
      <c r="I334" t="n">
        <v>0.49708</v>
      </c>
      <c r="J334" t="n">
        <v>0.47246</v>
      </c>
      <c r="K334" t="n">
        <v>0.75491</v>
      </c>
      <c r="L334" t="n">
        <v>0.10208</v>
      </c>
      <c r="M334" t="n">
        <v>0.57516</v>
      </c>
      <c r="N334" t="n">
        <v>0.56433</v>
      </c>
      <c r="O334" t="n">
        <v>0.06003</v>
      </c>
    </row>
    <row r="335">
      <c r="A335" t="inlineStr">
        <is>
          <t>Q0</t>
        </is>
      </c>
      <c r="B335" t="n">
        <v>334</v>
      </c>
      <c r="C335" t="n">
        <v>0.0001</v>
      </c>
      <c r="D335" t="n">
        <v>0.0001</v>
      </c>
      <c r="E335" t="n">
        <v>0.0001</v>
      </c>
      <c r="F335" t="n">
        <v>0.51564</v>
      </c>
      <c r="G335" t="n">
        <v>0.32121</v>
      </c>
      <c r="H335" t="n">
        <v>0.63919</v>
      </c>
      <c r="I335" t="n">
        <v>0.49657</v>
      </c>
      <c r="J335" t="n">
        <v>0.47152</v>
      </c>
      <c r="K335" t="n">
        <v>0.77117</v>
      </c>
      <c r="L335" t="n">
        <v>0.10552</v>
      </c>
      <c r="M335" t="n">
        <v>0.5755</v>
      </c>
      <c r="N335" t="n">
        <v>0.5641</v>
      </c>
      <c r="O335" t="n">
        <v>0.06017</v>
      </c>
    </row>
    <row r="336">
      <c r="A336" t="inlineStr">
        <is>
          <t>Q0</t>
        </is>
      </c>
      <c r="B336" t="n">
        <v>335</v>
      </c>
      <c r="C336" t="n">
        <v>0.0001</v>
      </c>
      <c r="D336" t="n">
        <v>0.0001</v>
      </c>
      <c r="E336" t="n">
        <v>0.0001</v>
      </c>
      <c r="F336" t="n">
        <v>0.51522</v>
      </c>
      <c r="G336" t="n">
        <v>0.32079</v>
      </c>
      <c r="H336" t="n">
        <v>0.63993</v>
      </c>
      <c r="I336" t="n">
        <v>0.49577</v>
      </c>
      <c r="J336" t="n">
        <v>0.47115</v>
      </c>
      <c r="K336" t="n">
        <v>0.78683</v>
      </c>
      <c r="L336" t="n">
        <v>0.10966</v>
      </c>
      <c r="M336" t="n">
        <v>0.57546</v>
      </c>
      <c r="N336" t="n">
        <v>0.56454</v>
      </c>
      <c r="O336" t="n">
        <v>0.06025</v>
      </c>
    </row>
    <row r="337">
      <c r="A337" t="inlineStr">
        <is>
          <t>Q0</t>
        </is>
      </c>
      <c r="B337" t="n">
        <v>336</v>
      </c>
      <c r="C337" t="n">
        <v>0.0001</v>
      </c>
      <c r="D337" t="n">
        <v>0.0001</v>
      </c>
      <c r="E337" t="n">
        <v>0.0001</v>
      </c>
      <c r="F337" t="n">
        <v>0.51427</v>
      </c>
      <c r="G337" t="n">
        <v>0.31979</v>
      </c>
      <c r="H337" t="n">
        <v>0.63852</v>
      </c>
      <c r="I337" t="n">
        <v>0.49541</v>
      </c>
      <c r="J337" t="n">
        <v>0.47398</v>
      </c>
      <c r="K337" t="n">
        <v>0.7763600000000001</v>
      </c>
      <c r="L337" t="n">
        <v>0.10619</v>
      </c>
      <c r="M337" t="n">
        <v>0.57544</v>
      </c>
      <c r="N337" t="n">
        <v>0.5652700000000001</v>
      </c>
      <c r="O337" t="n">
        <v>0.06036</v>
      </c>
    </row>
    <row r="338">
      <c r="A338" t="inlineStr">
        <is>
          <t>Q1</t>
        </is>
      </c>
      <c r="B338" t="n">
        <v>1</v>
      </c>
      <c r="C338" t="n">
        <v>0.05964</v>
      </c>
      <c r="D338" t="n">
        <v>4.04e-05</v>
      </c>
      <c r="E338" t="n">
        <v>4.04e-05</v>
      </c>
      <c r="F338" t="n">
        <v>0.01211</v>
      </c>
      <c r="G338" t="n">
        <v>0.00253</v>
      </c>
      <c r="H338" t="n">
        <v>0.41447</v>
      </c>
      <c r="I338" t="n">
        <v>0.02465</v>
      </c>
      <c r="J338" t="n">
        <v>0.23584</v>
      </c>
      <c r="K338" t="n">
        <v>2.0347</v>
      </c>
      <c r="L338" t="n">
        <v>0.54852</v>
      </c>
      <c r="M338" t="n">
        <v>0.38867</v>
      </c>
      <c r="N338" t="n">
        <v>1.6184</v>
      </c>
      <c r="O338" t="n">
        <v>0.32518</v>
      </c>
    </row>
    <row r="339">
      <c r="A339" t="inlineStr">
        <is>
          <t>Q1</t>
        </is>
      </c>
      <c r="B339" t="n">
        <v>2</v>
      </c>
      <c r="C339" t="n">
        <v>0.019231</v>
      </c>
      <c r="D339" t="n">
        <v>8.085e-05</v>
      </c>
      <c r="E339" t="n">
        <v>8.085e-05</v>
      </c>
      <c r="F339" t="n">
        <v>0.04883</v>
      </c>
      <c r="G339" t="n">
        <v>0.01554</v>
      </c>
      <c r="H339" t="n">
        <v>0.2692</v>
      </c>
      <c r="I339" t="n">
        <v>0.08867999999999999</v>
      </c>
      <c r="J339" t="n">
        <v>0.34449</v>
      </c>
      <c r="K339" t="n">
        <v>1.7876</v>
      </c>
      <c r="L339" t="n">
        <v>0.41975</v>
      </c>
      <c r="M339" t="n">
        <v>0.5152099999999999</v>
      </c>
      <c r="N339" t="n">
        <v>1.3077</v>
      </c>
      <c r="O339" t="n">
        <v>0.20992</v>
      </c>
    </row>
    <row r="340">
      <c r="A340" t="inlineStr">
        <is>
          <t>Q1</t>
        </is>
      </c>
      <c r="B340" t="n">
        <v>3</v>
      </c>
      <c r="C340" t="n">
        <v>0.0001</v>
      </c>
      <c r="D340" t="n">
        <v>0.0001</v>
      </c>
      <c r="E340" t="n">
        <v>0.0001</v>
      </c>
      <c r="F340" t="n">
        <v>0.10705</v>
      </c>
      <c r="G340" t="n">
        <v>0.04842</v>
      </c>
      <c r="H340" t="n">
        <v>0.27639</v>
      </c>
      <c r="I340" t="n">
        <v>0.12802</v>
      </c>
      <c r="J340" t="n">
        <v>0.42473</v>
      </c>
      <c r="K340" t="n">
        <v>1.6007</v>
      </c>
      <c r="L340" t="n">
        <v>0.35596</v>
      </c>
      <c r="M340" t="n">
        <v>0.58804</v>
      </c>
      <c r="N340" t="n">
        <v>1.105</v>
      </c>
      <c r="O340" t="n">
        <v>0.16852</v>
      </c>
    </row>
    <row r="341">
      <c r="A341" t="inlineStr">
        <is>
          <t>Q1</t>
        </is>
      </c>
      <c r="B341" t="n">
        <v>4</v>
      </c>
      <c r="C341" t="n">
        <v>0.0001</v>
      </c>
      <c r="D341" t="n">
        <v>0.0001</v>
      </c>
      <c r="E341" t="n">
        <v>0.0001</v>
      </c>
      <c r="F341" t="n">
        <v>0.144</v>
      </c>
      <c r="G341" t="n">
        <v>0.07124999999999999</v>
      </c>
      <c r="H341" t="n">
        <v>0.24336</v>
      </c>
      <c r="I341" t="n">
        <v>0.15364</v>
      </c>
      <c r="J341" t="n">
        <v>0.46792</v>
      </c>
      <c r="K341" t="n">
        <v>1.4568</v>
      </c>
      <c r="L341" t="n">
        <v>0.30352</v>
      </c>
      <c r="M341" t="n">
        <v>0.61904</v>
      </c>
      <c r="N341" t="n">
        <v>0.98998</v>
      </c>
      <c r="O341" t="n">
        <v>0.14371</v>
      </c>
    </row>
    <row r="342">
      <c r="A342" t="inlineStr">
        <is>
          <t>Q1</t>
        </is>
      </c>
      <c r="B342" t="n">
        <v>5</v>
      </c>
      <c r="C342" t="n">
        <v>0.0001</v>
      </c>
      <c r="D342" t="n">
        <v>0.0001</v>
      </c>
      <c r="E342" t="n">
        <v>0.0001</v>
      </c>
      <c r="F342" t="n">
        <v>0.16299</v>
      </c>
      <c r="G342" t="n">
        <v>0.08173999999999999</v>
      </c>
      <c r="H342" t="n">
        <v>0.30452</v>
      </c>
      <c r="I342" t="n">
        <v>0.17665</v>
      </c>
      <c r="J342" t="n">
        <v>0.47878</v>
      </c>
      <c r="K342" t="n">
        <v>1.3928</v>
      </c>
      <c r="L342" t="n">
        <v>0.28074</v>
      </c>
      <c r="M342" t="n">
        <v>0.60546</v>
      </c>
      <c r="N342" t="n">
        <v>0.96344</v>
      </c>
      <c r="O342" t="n">
        <v>0.13684</v>
      </c>
    </row>
    <row r="343">
      <c r="A343" t="inlineStr">
        <is>
          <t>Q1</t>
        </is>
      </c>
      <c r="B343" t="n">
        <v>6</v>
      </c>
      <c r="C343" t="n">
        <v>0.0001</v>
      </c>
      <c r="D343" t="n">
        <v>0.0001</v>
      </c>
      <c r="E343" t="n">
        <v>0.0001</v>
      </c>
      <c r="F343" t="n">
        <v>0.18044</v>
      </c>
      <c r="G343" t="n">
        <v>0.09131</v>
      </c>
      <c r="H343" t="n">
        <v>0.29128</v>
      </c>
      <c r="I343" t="n">
        <v>0.19727</v>
      </c>
      <c r="J343" t="n">
        <v>0.48657</v>
      </c>
      <c r="K343" t="n">
        <v>1.348</v>
      </c>
      <c r="L343" t="n">
        <v>0.26467</v>
      </c>
      <c r="M343" t="n">
        <v>0.61921</v>
      </c>
      <c r="N343" t="n">
        <v>0.90896</v>
      </c>
      <c r="O343" t="n">
        <v>0.12496</v>
      </c>
    </row>
    <row r="344">
      <c r="A344" t="inlineStr">
        <is>
          <t>Q1</t>
        </is>
      </c>
      <c r="B344" t="n">
        <v>7</v>
      </c>
      <c r="C344" t="n">
        <v>0.0001</v>
      </c>
      <c r="D344" t="n">
        <v>0.0001</v>
      </c>
      <c r="E344" t="n">
        <v>0.0001</v>
      </c>
      <c r="F344" t="n">
        <v>0.20265</v>
      </c>
      <c r="G344" t="n">
        <v>0.10501</v>
      </c>
      <c r="H344" t="n">
        <v>0.33883</v>
      </c>
      <c r="I344" t="n">
        <v>0.22242</v>
      </c>
      <c r="J344" t="n">
        <v>0.49236</v>
      </c>
      <c r="K344" t="n">
        <v>1.3052</v>
      </c>
      <c r="L344" t="n">
        <v>0.2522</v>
      </c>
      <c r="M344" t="n">
        <v>0.61003</v>
      </c>
      <c r="N344" t="n">
        <v>0.88471</v>
      </c>
      <c r="O344" t="n">
        <v>0.12055</v>
      </c>
    </row>
    <row r="345">
      <c r="A345" t="inlineStr">
        <is>
          <t>Q1</t>
        </is>
      </c>
      <c r="B345" t="n">
        <v>8</v>
      </c>
      <c r="C345" t="n">
        <v>0.0001</v>
      </c>
      <c r="D345" t="n">
        <v>0.0001</v>
      </c>
      <c r="E345" t="n">
        <v>0.0001</v>
      </c>
      <c r="F345" t="n">
        <v>0.22313</v>
      </c>
      <c r="G345" t="n">
        <v>0.11659</v>
      </c>
      <c r="H345" t="n">
        <v>0.33891</v>
      </c>
      <c r="I345" t="n">
        <v>0.24219</v>
      </c>
      <c r="J345" t="n">
        <v>0.49747</v>
      </c>
      <c r="K345" t="n">
        <v>1.2739</v>
      </c>
      <c r="L345" t="n">
        <v>0.24328</v>
      </c>
      <c r="M345" t="n">
        <v>0.61312</v>
      </c>
      <c r="N345" t="n">
        <v>0.8622300000000001</v>
      </c>
      <c r="O345" t="n">
        <v>0.1173</v>
      </c>
    </row>
    <row r="346">
      <c r="A346" t="inlineStr">
        <is>
          <t>Q1</t>
        </is>
      </c>
      <c r="B346" t="n">
        <v>9</v>
      </c>
      <c r="C346" t="n">
        <v>0.0001</v>
      </c>
      <c r="D346" t="n">
        <v>0.0001</v>
      </c>
      <c r="E346" t="n">
        <v>0.0001</v>
      </c>
      <c r="F346" t="n">
        <v>0.23814</v>
      </c>
      <c r="G346" t="n">
        <v>0.12557</v>
      </c>
      <c r="H346" t="n">
        <v>0.36611</v>
      </c>
      <c r="I346" t="n">
        <v>0.24695</v>
      </c>
      <c r="J346" t="n">
        <v>0.49559</v>
      </c>
      <c r="K346" t="n">
        <v>1.2564</v>
      </c>
      <c r="L346" t="n">
        <v>0.23464</v>
      </c>
      <c r="M346" t="n">
        <v>0.61511</v>
      </c>
      <c r="N346" t="n">
        <v>0.84066</v>
      </c>
      <c r="O346" t="n">
        <v>0.1097</v>
      </c>
    </row>
    <row r="347">
      <c r="A347" t="inlineStr">
        <is>
          <t>Q1</t>
        </is>
      </c>
      <c r="B347" t="n">
        <v>10</v>
      </c>
      <c r="C347" t="n">
        <v>0.0001</v>
      </c>
      <c r="D347" t="n">
        <v>0.0001</v>
      </c>
      <c r="E347" t="n">
        <v>0.0001</v>
      </c>
      <c r="F347" t="n">
        <v>0.25131</v>
      </c>
      <c r="G347" t="n">
        <v>0.13428</v>
      </c>
      <c r="H347" t="n">
        <v>0.38375</v>
      </c>
      <c r="I347" t="n">
        <v>0.26192</v>
      </c>
      <c r="J347" t="n">
        <v>0.50301</v>
      </c>
      <c r="K347" t="n">
        <v>1.2324</v>
      </c>
      <c r="L347" t="n">
        <v>0.22825</v>
      </c>
      <c r="M347" t="n">
        <v>0.61534</v>
      </c>
      <c r="N347" t="n">
        <v>0.82577</v>
      </c>
      <c r="O347" t="n">
        <v>0.10657</v>
      </c>
    </row>
    <row r="348">
      <c r="A348" t="inlineStr">
        <is>
          <t>Q1</t>
        </is>
      </c>
      <c r="B348" t="n">
        <v>11</v>
      </c>
      <c r="C348" t="n">
        <v>0.0001</v>
      </c>
      <c r="D348" t="n">
        <v>0.0001</v>
      </c>
      <c r="E348" t="n">
        <v>0.0001</v>
      </c>
      <c r="F348" t="n">
        <v>0.2576</v>
      </c>
      <c r="G348" t="n">
        <v>0.13823</v>
      </c>
      <c r="H348" t="n">
        <v>0.38438</v>
      </c>
      <c r="I348" t="n">
        <v>0.27364</v>
      </c>
      <c r="J348" t="n">
        <v>0.49668</v>
      </c>
      <c r="K348" t="n">
        <v>1.2329</v>
      </c>
      <c r="L348" t="n">
        <v>0.22811</v>
      </c>
      <c r="M348" t="n">
        <v>0.61302</v>
      </c>
      <c r="N348" t="n">
        <v>0.81135</v>
      </c>
      <c r="O348" t="n">
        <v>0.10477</v>
      </c>
    </row>
    <row r="349">
      <c r="A349" t="inlineStr">
        <is>
          <t>Q1</t>
        </is>
      </c>
      <c r="B349" t="n">
        <v>12</v>
      </c>
      <c r="C349" t="n">
        <v>0.0001</v>
      </c>
      <c r="D349" t="n">
        <v>0.0001</v>
      </c>
      <c r="E349" t="n">
        <v>0.0001</v>
      </c>
      <c r="F349" t="n">
        <v>0.2679</v>
      </c>
      <c r="G349" t="n">
        <v>0.14497</v>
      </c>
      <c r="H349" t="n">
        <v>0.39627</v>
      </c>
      <c r="I349" t="n">
        <v>0.27713</v>
      </c>
      <c r="J349" t="n">
        <v>0.50014</v>
      </c>
      <c r="K349" t="n">
        <v>1.2092</v>
      </c>
      <c r="L349" t="n">
        <v>0.22108</v>
      </c>
      <c r="M349" t="n">
        <v>0.61117</v>
      </c>
      <c r="N349" t="n">
        <v>0.80131</v>
      </c>
      <c r="O349" t="n">
        <v>0.10126</v>
      </c>
    </row>
    <row r="350">
      <c r="A350" t="inlineStr">
        <is>
          <t>Q1</t>
        </is>
      </c>
      <c r="B350" t="n">
        <v>13</v>
      </c>
      <c r="C350" t="n">
        <v>0.0001</v>
      </c>
      <c r="D350" t="n">
        <v>0.0001</v>
      </c>
      <c r="E350" t="n">
        <v>0.0001</v>
      </c>
      <c r="F350" t="n">
        <v>0.28071</v>
      </c>
      <c r="G350" t="n">
        <v>0.15349</v>
      </c>
      <c r="H350" t="n">
        <v>0.40394</v>
      </c>
      <c r="I350" t="n">
        <v>0.2896</v>
      </c>
      <c r="J350" t="n">
        <v>0.50068</v>
      </c>
      <c r="K350" t="n">
        <v>1.1925</v>
      </c>
      <c r="L350" t="n">
        <v>0.21653</v>
      </c>
      <c r="M350" t="n">
        <v>0.61165</v>
      </c>
      <c r="N350" t="n">
        <v>0.78583</v>
      </c>
      <c r="O350" t="n">
        <v>0.09869</v>
      </c>
    </row>
    <row r="351">
      <c r="A351" t="inlineStr">
        <is>
          <t>Q1</t>
        </is>
      </c>
      <c r="B351" t="n">
        <v>14</v>
      </c>
      <c r="C351" t="n">
        <v>0.0001</v>
      </c>
      <c r="D351" t="n">
        <v>0.0001</v>
      </c>
      <c r="E351" t="n">
        <v>0.0001</v>
      </c>
      <c r="F351" t="n">
        <v>0.29164</v>
      </c>
      <c r="G351" t="n">
        <v>0.15971</v>
      </c>
      <c r="H351" t="n">
        <v>0.42384</v>
      </c>
      <c r="I351" t="n">
        <v>0.29719</v>
      </c>
      <c r="J351" t="n">
        <v>0.49904</v>
      </c>
      <c r="K351" t="n">
        <v>1.1862</v>
      </c>
      <c r="L351" t="n">
        <v>0.21743</v>
      </c>
      <c r="M351" t="n">
        <v>0.61225</v>
      </c>
      <c r="N351" t="n">
        <v>0.77375</v>
      </c>
      <c r="O351" t="n">
        <v>0.09608</v>
      </c>
    </row>
    <row r="352">
      <c r="A352" t="inlineStr">
        <is>
          <t>Q1</t>
        </is>
      </c>
      <c r="B352" t="n">
        <v>15</v>
      </c>
      <c r="C352" t="n">
        <v>0.0001</v>
      </c>
      <c r="D352" t="n">
        <v>0.0001</v>
      </c>
      <c r="E352" t="n">
        <v>0.0001</v>
      </c>
      <c r="F352" t="n">
        <v>0.2971</v>
      </c>
      <c r="G352" t="n">
        <v>0.1629</v>
      </c>
      <c r="H352" t="n">
        <v>0.43455</v>
      </c>
      <c r="I352" t="n">
        <v>0.29936</v>
      </c>
      <c r="J352" t="n">
        <v>0.5047700000000001</v>
      </c>
      <c r="K352" t="n">
        <v>1.1573</v>
      </c>
      <c r="L352" t="n">
        <v>0.20505</v>
      </c>
      <c r="M352" t="n">
        <v>0.6090100000000001</v>
      </c>
      <c r="N352" t="n">
        <v>0.76763</v>
      </c>
      <c r="O352" t="n">
        <v>0.09429999999999999</v>
      </c>
    </row>
    <row r="353">
      <c r="A353" t="inlineStr">
        <is>
          <t>Q1</t>
        </is>
      </c>
      <c r="B353" t="n">
        <v>16</v>
      </c>
      <c r="C353" t="n">
        <v>0.0001</v>
      </c>
      <c r="D353" t="n">
        <v>0.0001</v>
      </c>
      <c r="E353" t="n">
        <v>0.0001</v>
      </c>
      <c r="F353" t="n">
        <v>0.30421</v>
      </c>
      <c r="G353" t="n">
        <v>0.16757</v>
      </c>
      <c r="H353" t="n">
        <v>0.42832</v>
      </c>
      <c r="I353" t="n">
        <v>0.31076</v>
      </c>
      <c r="J353" t="n">
        <v>0.50044</v>
      </c>
      <c r="K353" t="n">
        <v>1.16</v>
      </c>
      <c r="L353" t="n">
        <v>0.20747</v>
      </c>
      <c r="M353" t="n">
        <v>0.60938</v>
      </c>
      <c r="N353" t="n">
        <v>0.7611599999999999</v>
      </c>
      <c r="O353" t="n">
        <v>0.09229999999999999</v>
      </c>
    </row>
    <row r="354">
      <c r="A354" t="inlineStr">
        <is>
          <t>Q1</t>
        </is>
      </c>
      <c r="B354" t="n">
        <v>17</v>
      </c>
      <c r="C354" t="n">
        <v>0.0001</v>
      </c>
      <c r="D354" t="n">
        <v>0.0001</v>
      </c>
      <c r="E354" t="n">
        <v>0.0001</v>
      </c>
      <c r="F354" t="n">
        <v>0.3067</v>
      </c>
      <c r="G354" t="n">
        <v>0.17003</v>
      </c>
      <c r="H354" t="n">
        <v>0.42734</v>
      </c>
      <c r="I354" t="n">
        <v>0.31071</v>
      </c>
      <c r="J354" t="n">
        <v>0.5008</v>
      </c>
      <c r="K354" t="n">
        <v>1.1535</v>
      </c>
      <c r="L354" t="n">
        <v>0.20742</v>
      </c>
      <c r="M354" t="n">
        <v>0.60797</v>
      </c>
      <c r="N354" t="n">
        <v>0.75696</v>
      </c>
      <c r="O354" t="n">
        <v>0.09165</v>
      </c>
    </row>
    <row r="355">
      <c r="A355" t="inlineStr">
        <is>
          <t>Q1</t>
        </is>
      </c>
      <c r="B355" t="n">
        <v>18</v>
      </c>
      <c r="C355" t="n">
        <v>0.0001</v>
      </c>
      <c r="D355" t="n">
        <v>0.0001</v>
      </c>
      <c r="E355" t="n">
        <v>0.0001</v>
      </c>
      <c r="F355" t="n">
        <v>0.3139</v>
      </c>
      <c r="G355" t="n">
        <v>0.17409</v>
      </c>
      <c r="H355" t="n">
        <v>0.44003</v>
      </c>
      <c r="I355" t="n">
        <v>0.3143</v>
      </c>
      <c r="J355" t="n">
        <v>0.50271</v>
      </c>
      <c r="K355" t="n">
        <v>1.1349</v>
      </c>
      <c r="L355" t="n">
        <v>0.19772</v>
      </c>
      <c r="M355" t="n">
        <v>0.60743</v>
      </c>
      <c r="N355" t="n">
        <v>0.75295</v>
      </c>
      <c r="O355" t="n">
        <v>0.09093999999999999</v>
      </c>
    </row>
    <row r="356">
      <c r="A356" t="inlineStr">
        <is>
          <t>Q1</t>
        </is>
      </c>
      <c r="B356" t="n">
        <v>19</v>
      </c>
      <c r="C356" t="n">
        <v>0.0001</v>
      </c>
      <c r="D356" t="n">
        <v>0.0001</v>
      </c>
      <c r="E356" t="n">
        <v>0.0001</v>
      </c>
      <c r="F356" t="n">
        <v>0.31804</v>
      </c>
      <c r="G356" t="n">
        <v>0.17653</v>
      </c>
      <c r="H356" t="n">
        <v>0.44874</v>
      </c>
      <c r="I356" t="n">
        <v>0.31769</v>
      </c>
      <c r="J356" t="n">
        <v>0.5081</v>
      </c>
      <c r="K356" t="n">
        <v>1.1217</v>
      </c>
      <c r="L356" t="n">
        <v>0.19394</v>
      </c>
      <c r="M356" t="n">
        <v>0.60746</v>
      </c>
      <c r="N356" t="n">
        <v>0.74737</v>
      </c>
      <c r="O356" t="n">
        <v>0.08955</v>
      </c>
    </row>
    <row r="357">
      <c r="A357" t="inlineStr">
        <is>
          <t>Q1</t>
        </is>
      </c>
      <c r="B357" t="n">
        <v>20</v>
      </c>
      <c r="C357" t="n">
        <v>0.0001</v>
      </c>
      <c r="D357" t="n">
        <v>0.0001</v>
      </c>
      <c r="E357" t="n">
        <v>0.0001</v>
      </c>
      <c r="F357" t="n">
        <v>0.32251</v>
      </c>
      <c r="G357" t="n">
        <v>0.17959</v>
      </c>
      <c r="H357" t="n">
        <v>0.44945</v>
      </c>
      <c r="I357" t="n">
        <v>0.32337</v>
      </c>
      <c r="J357" t="n">
        <v>0.50352</v>
      </c>
      <c r="K357" t="n">
        <v>1.1231</v>
      </c>
      <c r="L357" t="n">
        <v>0.19394</v>
      </c>
      <c r="M357" t="n">
        <v>0.60686</v>
      </c>
      <c r="N357" t="n">
        <v>0.74242</v>
      </c>
      <c r="O357" t="n">
        <v>0.08853999999999999</v>
      </c>
    </row>
    <row r="358">
      <c r="A358" t="inlineStr">
        <is>
          <t>Q1</t>
        </is>
      </c>
      <c r="B358" t="n">
        <v>21</v>
      </c>
      <c r="C358" t="n">
        <v>0.0001</v>
      </c>
      <c r="D358" t="n">
        <v>0.0001</v>
      </c>
      <c r="E358" t="n">
        <v>0.0001</v>
      </c>
      <c r="F358" t="n">
        <v>0.32538</v>
      </c>
      <c r="G358" t="n">
        <v>0.18193</v>
      </c>
      <c r="H358" t="n">
        <v>0.44902</v>
      </c>
      <c r="I358" t="n">
        <v>0.32517</v>
      </c>
      <c r="J358" t="n">
        <v>0.50509</v>
      </c>
      <c r="K358" t="n">
        <v>1.1124</v>
      </c>
      <c r="L358" t="n">
        <v>0.19499</v>
      </c>
      <c r="M358" t="n">
        <v>0.60643</v>
      </c>
      <c r="N358" t="n">
        <v>0.73876</v>
      </c>
      <c r="O358" t="n">
        <v>0.08789</v>
      </c>
    </row>
    <row r="359">
      <c r="A359" t="inlineStr">
        <is>
          <t>Q1</t>
        </is>
      </c>
      <c r="B359" t="n">
        <v>22</v>
      </c>
      <c r="C359" t="n">
        <v>0.0001</v>
      </c>
      <c r="D359" t="n">
        <v>0.0001</v>
      </c>
      <c r="E359" t="n">
        <v>0.0001</v>
      </c>
      <c r="F359" t="n">
        <v>0.32793</v>
      </c>
      <c r="G359" t="n">
        <v>0.18386</v>
      </c>
      <c r="H359" t="n">
        <v>0.45583</v>
      </c>
      <c r="I359" t="n">
        <v>0.32548</v>
      </c>
      <c r="J359" t="n">
        <v>0.50446</v>
      </c>
      <c r="K359" t="n">
        <v>1.1043</v>
      </c>
      <c r="L359" t="n">
        <v>0.1909</v>
      </c>
      <c r="M359" t="n">
        <v>0.6053500000000001</v>
      </c>
      <c r="N359" t="n">
        <v>0.73612</v>
      </c>
      <c r="O359" t="n">
        <v>0.08712</v>
      </c>
    </row>
    <row r="360">
      <c r="A360" t="inlineStr">
        <is>
          <t>Q1</t>
        </is>
      </c>
      <c r="B360" t="n">
        <v>23</v>
      </c>
      <c r="C360" t="n">
        <v>0.0001</v>
      </c>
      <c r="D360" t="n">
        <v>0.0001</v>
      </c>
      <c r="E360" t="n">
        <v>0.0001</v>
      </c>
      <c r="F360" t="n">
        <v>0.33047</v>
      </c>
      <c r="G360" t="n">
        <v>0.18598</v>
      </c>
      <c r="H360" t="n">
        <v>0.46039</v>
      </c>
      <c r="I360" t="n">
        <v>0.32976</v>
      </c>
      <c r="J360" t="n">
        <v>0.50684</v>
      </c>
      <c r="K360" t="n">
        <v>1.0983</v>
      </c>
      <c r="L360" t="n">
        <v>0.19292</v>
      </c>
      <c r="M360" t="n">
        <v>0.60523</v>
      </c>
      <c r="N360" t="n">
        <v>0.73281</v>
      </c>
      <c r="O360" t="n">
        <v>0.08654000000000001</v>
      </c>
    </row>
    <row r="361">
      <c r="A361" t="inlineStr">
        <is>
          <t>Q1</t>
        </is>
      </c>
      <c r="B361" t="n">
        <v>24</v>
      </c>
      <c r="C361" t="n">
        <v>0.0001</v>
      </c>
      <c r="D361" t="n">
        <v>0.0001</v>
      </c>
      <c r="E361" t="n">
        <v>0.0001</v>
      </c>
      <c r="F361" t="n">
        <v>0.33247</v>
      </c>
      <c r="G361" t="n">
        <v>0.18755</v>
      </c>
      <c r="H361" t="n">
        <v>0.46603</v>
      </c>
      <c r="I361" t="n">
        <v>0.33066</v>
      </c>
      <c r="J361" t="n">
        <v>0.50247</v>
      </c>
      <c r="K361" t="n">
        <v>1.0923</v>
      </c>
      <c r="L361" t="n">
        <v>0.1891</v>
      </c>
      <c r="M361" t="n">
        <v>0.60456</v>
      </c>
      <c r="N361" t="n">
        <v>0.73038</v>
      </c>
      <c r="O361" t="n">
        <v>0.08604000000000001</v>
      </c>
    </row>
    <row r="362">
      <c r="A362" t="inlineStr">
        <is>
          <t>Q1</t>
        </is>
      </c>
      <c r="B362" t="n">
        <v>25</v>
      </c>
      <c r="C362" t="n">
        <v>0.0001</v>
      </c>
      <c r="D362" t="n">
        <v>0.0001</v>
      </c>
      <c r="E362" t="n">
        <v>0.0001</v>
      </c>
      <c r="F362" t="n">
        <v>0.33452</v>
      </c>
      <c r="G362" t="n">
        <v>0.18918</v>
      </c>
      <c r="H362" t="n">
        <v>0.47398</v>
      </c>
      <c r="I362" t="n">
        <v>0.33062</v>
      </c>
      <c r="J362" t="n">
        <v>0.50529</v>
      </c>
      <c r="K362" t="n">
        <v>1.0851</v>
      </c>
      <c r="L362" t="n">
        <v>0.1852</v>
      </c>
      <c r="M362" t="n">
        <v>0.60432</v>
      </c>
      <c r="N362" t="n">
        <v>0.72819</v>
      </c>
      <c r="O362" t="n">
        <v>0.08550000000000001</v>
      </c>
    </row>
    <row r="363">
      <c r="A363" t="inlineStr">
        <is>
          <t>Q1</t>
        </is>
      </c>
      <c r="B363" t="n">
        <v>26</v>
      </c>
      <c r="C363" t="n">
        <v>0.0001</v>
      </c>
      <c r="D363" t="n">
        <v>0.0001</v>
      </c>
      <c r="E363" t="n">
        <v>0.0001</v>
      </c>
      <c r="F363" t="n">
        <v>0.33757</v>
      </c>
      <c r="G363" t="n">
        <v>0.19117</v>
      </c>
      <c r="H363" t="n">
        <v>0.47375</v>
      </c>
      <c r="I363" t="n">
        <v>0.33568</v>
      </c>
      <c r="J363" t="n">
        <v>0.50487</v>
      </c>
      <c r="K363" t="n">
        <v>1.0783</v>
      </c>
      <c r="L363" t="n">
        <v>0.18159</v>
      </c>
      <c r="M363" t="n">
        <v>0.60399</v>
      </c>
      <c r="N363" t="n">
        <v>0.72593</v>
      </c>
      <c r="O363" t="n">
        <v>0.0851</v>
      </c>
    </row>
    <row r="364">
      <c r="A364" t="inlineStr">
        <is>
          <t>Q1</t>
        </is>
      </c>
      <c r="B364" t="n">
        <v>27</v>
      </c>
      <c r="C364" t="n">
        <v>0.0001</v>
      </c>
      <c r="D364" t="n">
        <v>0.0001</v>
      </c>
      <c r="E364" t="n">
        <v>0.0001</v>
      </c>
      <c r="F364" t="n">
        <v>0.33868</v>
      </c>
      <c r="G364" t="n">
        <v>0.19226</v>
      </c>
      <c r="H364" t="n">
        <v>0.4747</v>
      </c>
      <c r="I364" t="n">
        <v>0.33608</v>
      </c>
      <c r="J364" t="n">
        <v>0.50234</v>
      </c>
      <c r="K364" t="n">
        <v>1.085</v>
      </c>
      <c r="L364" t="n">
        <v>0.18575</v>
      </c>
      <c r="M364" t="n">
        <v>0.60425</v>
      </c>
      <c r="N364" t="n">
        <v>0.72319</v>
      </c>
      <c r="O364" t="n">
        <v>0.08468000000000001</v>
      </c>
    </row>
    <row r="365">
      <c r="A365" t="inlineStr">
        <is>
          <t>Q1</t>
        </is>
      </c>
      <c r="B365" t="n">
        <v>28</v>
      </c>
      <c r="C365" t="n">
        <v>0.0001</v>
      </c>
      <c r="D365" t="n">
        <v>0.0001</v>
      </c>
      <c r="E365" t="n">
        <v>0.0001</v>
      </c>
      <c r="F365" t="n">
        <v>0.34126</v>
      </c>
      <c r="G365" t="n">
        <v>0.19366</v>
      </c>
      <c r="H365" t="n">
        <v>0.47758</v>
      </c>
      <c r="I365" t="n">
        <v>0.33832</v>
      </c>
      <c r="J365" t="n">
        <v>0.50503</v>
      </c>
      <c r="K365" t="n">
        <v>1.074</v>
      </c>
      <c r="L365" t="n">
        <v>0.18051</v>
      </c>
      <c r="M365" t="n">
        <v>0.60368</v>
      </c>
      <c r="N365" t="n">
        <v>0.7208599999999999</v>
      </c>
      <c r="O365" t="n">
        <v>0.08419</v>
      </c>
    </row>
    <row r="366">
      <c r="A366" t="inlineStr">
        <is>
          <t>Q1</t>
        </is>
      </c>
      <c r="B366" t="n">
        <v>29</v>
      </c>
      <c r="C366" t="n">
        <v>0.0001</v>
      </c>
      <c r="D366" t="n">
        <v>0.0001</v>
      </c>
      <c r="E366" t="n">
        <v>0.0001</v>
      </c>
      <c r="F366" t="n">
        <v>0.34321</v>
      </c>
      <c r="G366" t="n">
        <v>0.19488</v>
      </c>
      <c r="H366" t="n">
        <v>0.47943</v>
      </c>
      <c r="I366" t="n">
        <v>0.33936</v>
      </c>
      <c r="J366" t="n">
        <v>0.50319</v>
      </c>
      <c r="K366" t="n">
        <v>1.0706</v>
      </c>
      <c r="L366" t="n">
        <v>0.18282</v>
      </c>
      <c r="M366" t="n">
        <v>0.60349</v>
      </c>
      <c r="N366" t="n">
        <v>0.71809</v>
      </c>
      <c r="O366" t="n">
        <v>0.08384</v>
      </c>
    </row>
    <row r="367">
      <c r="A367" t="inlineStr">
        <is>
          <t>Q1</t>
        </is>
      </c>
      <c r="B367" t="n">
        <v>30</v>
      </c>
      <c r="C367" t="n">
        <v>0.0001</v>
      </c>
      <c r="D367" t="n">
        <v>0.0001</v>
      </c>
      <c r="E367" t="n">
        <v>0.0001</v>
      </c>
      <c r="F367" t="n">
        <v>0.34566</v>
      </c>
      <c r="G367" t="n">
        <v>0.19625</v>
      </c>
      <c r="H367" t="n">
        <v>0.48348</v>
      </c>
      <c r="I367" t="n">
        <v>0.34038</v>
      </c>
      <c r="J367" t="n">
        <v>0.50445</v>
      </c>
      <c r="K367" t="n">
        <v>1.0595</v>
      </c>
      <c r="L367" t="n">
        <v>0.17552</v>
      </c>
      <c r="M367" t="n">
        <v>0.60305</v>
      </c>
      <c r="N367" t="n">
        <v>0.71602</v>
      </c>
      <c r="O367" t="n">
        <v>0.08348999999999999</v>
      </c>
    </row>
    <row r="368">
      <c r="A368" t="inlineStr">
        <is>
          <t>Q1</t>
        </is>
      </c>
      <c r="B368" t="n">
        <v>31</v>
      </c>
      <c r="C368" t="n">
        <v>0.0001</v>
      </c>
      <c r="D368" t="n">
        <v>0.0001</v>
      </c>
      <c r="E368" t="n">
        <v>0.0001</v>
      </c>
      <c r="F368" t="n">
        <v>0.3476</v>
      </c>
      <c r="G368" t="n">
        <v>0.19767</v>
      </c>
      <c r="H368" t="n">
        <v>0.48568</v>
      </c>
      <c r="I368" t="n">
        <v>0.3419</v>
      </c>
      <c r="J368" t="n">
        <v>0.50676</v>
      </c>
      <c r="K368" t="n">
        <v>1.0471</v>
      </c>
      <c r="L368" t="n">
        <v>0.17269</v>
      </c>
      <c r="M368" t="n">
        <v>0.6022999999999999</v>
      </c>
      <c r="N368" t="n">
        <v>0.71373</v>
      </c>
      <c r="O368" t="n">
        <v>0.083</v>
      </c>
    </row>
    <row r="369">
      <c r="A369" t="inlineStr">
        <is>
          <t>Q1</t>
        </is>
      </c>
      <c r="B369" t="n">
        <v>32</v>
      </c>
      <c r="C369" t="n">
        <v>0.0001</v>
      </c>
      <c r="D369" t="n">
        <v>0.0001</v>
      </c>
      <c r="E369" t="n">
        <v>0.0001</v>
      </c>
      <c r="F369" t="n">
        <v>0.34982</v>
      </c>
      <c r="G369" t="n">
        <v>0.19929</v>
      </c>
      <c r="H369" t="n">
        <v>0.48862</v>
      </c>
      <c r="I369" t="n">
        <v>0.34552</v>
      </c>
      <c r="J369" t="n">
        <v>0.50674</v>
      </c>
      <c r="K369" t="n">
        <v>1.0426</v>
      </c>
      <c r="L369" t="n">
        <v>0.16959</v>
      </c>
      <c r="M369" t="n">
        <v>0.60239</v>
      </c>
      <c r="N369" t="n">
        <v>0.71118</v>
      </c>
      <c r="O369" t="n">
        <v>0.08260000000000001</v>
      </c>
    </row>
    <row r="370">
      <c r="A370" t="inlineStr">
        <is>
          <t>Q1</t>
        </is>
      </c>
      <c r="B370" t="n">
        <v>33</v>
      </c>
      <c r="C370" t="n">
        <v>0.0001</v>
      </c>
      <c r="D370" t="n">
        <v>0.0001</v>
      </c>
      <c r="E370" t="n">
        <v>0.0001</v>
      </c>
      <c r="F370" t="n">
        <v>0.35216</v>
      </c>
      <c r="G370" t="n">
        <v>0.20051</v>
      </c>
      <c r="H370" t="n">
        <v>0.49448</v>
      </c>
      <c r="I370" t="n">
        <v>0.34627</v>
      </c>
      <c r="J370" t="n">
        <v>0.50353</v>
      </c>
      <c r="K370" t="n">
        <v>1.0514</v>
      </c>
      <c r="L370" t="n">
        <v>0.17704</v>
      </c>
      <c r="M370" t="n">
        <v>0.60239</v>
      </c>
      <c r="N370" t="n">
        <v>0.7083700000000001</v>
      </c>
      <c r="O370" t="n">
        <v>0.08227</v>
      </c>
    </row>
    <row r="371">
      <c r="A371" t="inlineStr">
        <is>
          <t>Q1</t>
        </is>
      </c>
      <c r="B371" t="n">
        <v>34</v>
      </c>
      <c r="C371" t="n">
        <v>0.0001</v>
      </c>
      <c r="D371" t="n">
        <v>0.0001</v>
      </c>
      <c r="E371" t="n">
        <v>0.0001</v>
      </c>
      <c r="F371" t="n">
        <v>0.35497</v>
      </c>
      <c r="G371" t="n">
        <v>0.20222</v>
      </c>
      <c r="H371" t="n">
        <v>0.4985</v>
      </c>
      <c r="I371" t="n">
        <v>0.34763</v>
      </c>
      <c r="J371" t="n">
        <v>0.50115</v>
      </c>
      <c r="K371" t="n">
        <v>1.0464</v>
      </c>
      <c r="L371" t="n">
        <v>0.17417</v>
      </c>
      <c r="M371" t="n">
        <v>0.60207</v>
      </c>
      <c r="N371" t="n">
        <v>0.70594</v>
      </c>
      <c r="O371" t="n">
        <v>0.08187999999999999</v>
      </c>
    </row>
    <row r="372">
      <c r="A372" t="inlineStr">
        <is>
          <t>Q1</t>
        </is>
      </c>
      <c r="B372" t="n">
        <v>35</v>
      </c>
      <c r="C372" t="n">
        <v>0.0001</v>
      </c>
      <c r="D372" t="n">
        <v>0.0001</v>
      </c>
      <c r="E372" t="n">
        <v>0.0001</v>
      </c>
      <c r="F372" t="n">
        <v>0.3574</v>
      </c>
      <c r="G372" t="n">
        <v>0.20374</v>
      </c>
      <c r="H372" t="n">
        <v>0.50605</v>
      </c>
      <c r="I372" t="n">
        <v>0.34806</v>
      </c>
      <c r="J372" t="n">
        <v>0.50359</v>
      </c>
      <c r="K372" t="n">
        <v>1.0424</v>
      </c>
      <c r="L372" t="n">
        <v>0.17439</v>
      </c>
      <c r="M372" t="n">
        <v>0.601</v>
      </c>
      <c r="N372" t="n">
        <v>0.7042</v>
      </c>
      <c r="O372" t="n">
        <v>0.08160000000000001</v>
      </c>
    </row>
    <row r="373">
      <c r="A373" t="inlineStr">
        <is>
          <t>Q1</t>
        </is>
      </c>
      <c r="B373" t="n">
        <v>36</v>
      </c>
      <c r="C373" t="n">
        <v>0.0001</v>
      </c>
      <c r="D373" t="n">
        <v>0.0001</v>
      </c>
      <c r="E373" t="n">
        <v>0.0001</v>
      </c>
      <c r="F373" t="n">
        <v>0.36031</v>
      </c>
      <c r="G373" t="n">
        <v>0.20533</v>
      </c>
      <c r="H373" t="n">
        <v>0.50904</v>
      </c>
      <c r="I373" t="n">
        <v>0.3523</v>
      </c>
      <c r="J373" t="n">
        <v>0.50176</v>
      </c>
      <c r="K373" t="n">
        <v>1.0348</v>
      </c>
      <c r="L373" t="n">
        <v>0.16921</v>
      </c>
      <c r="M373" t="n">
        <v>0.60079</v>
      </c>
      <c r="N373" t="n">
        <v>0.7017099999999999</v>
      </c>
      <c r="O373" t="n">
        <v>0.08111</v>
      </c>
    </row>
    <row r="374">
      <c r="A374" t="inlineStr">
        <is>
          <t>Q1</t>
        </is>
      </c>
      <c r="B374" t="n">
        <v>37</v>
      </c>
      <c r="C374" t="n">
        <v>0.0001</v>
      </c>
      <c r="D374" t="n">
        <v>0.0001</v>
      </c>
      <c r="E374" t="n">
        <v>0.0001</v>
      </c>
      <c r="F374" t="n">
        <v>0.3623</v>
      </c>
      <c r="G374" t="n">
        <v>0.20667</v>
      </c>
      <c r="H374" t="n">
        <v>0.5119</v>
      </c>
      <c r="I374" t="n">
        <v>0.35245</v>
      </c>
      <c r="J374" t="n">
        <v>0.50199</v>
      </c>
      <c r="K374" t="n">
        <v>1.0399</v>
      </c>
      <c r="L374" t="n">
        <v>0.17541</v>
      </c>
      <c r="M374" t="n">
        <v>0.60079</v>
      </c>
      <c r="N374" t="n">
        <v>0.6991000000000001</v>
      </c>
      <c r="O374" t="n">
        <v>0.08069999999999999</v>
      </c>
    </row>
    <row r="375">
      <c r="A375" t="inlineStr">
        <is>
          <t>Q1</t>
        </is>
      </c>
      <c r="B375" t="n">
        <v>38</v>
      </c>
      <c r="C375" t="n">
        <v>0.0001</v>
      </c>
      <c r="D375" t="n">
        <v>0.0001</v>
      </c>
      <c r="E375" t="n">
        <v>0.0001</v>
      </c>
      <c r="F375" t="n">
        <v>0.36498</v>
      </c>
      <c r="G375" t="n">
        <v>0.20857</v>
      </c>
      <c r="H375" t="n">
        <v>0.51151</v>
      </c>
      <c r="I375" t="n">
        <v>0.35548</v>
      </c>
      <c r="J375" t="n">
        <v>0.5051099999999999</v>
      </c>
      <c r="K375" t="n">
        <v>1.0271</v>
      </c>
      <c r="L375" t="n">
        <v>0.16642</v>
      </c>
      <c r="M375" t="n">
        <v>0.6007400000000001</v>
      </c>
      <c r="N375" t="n">
        <v>0.69651</v>
      </c>
      <c r="O375" t="n">
        <v>0.08017000000000001</v>
      </c>
    </row>
    <row r="376">
      <c r="A376" t="inlineStr">
        <is>
          <t>Q1</t>
        </is>
      </c>
      <c r="B376" t="n">
        <v>39</v>
      </c>
      <c r="C376" t="n">
        <v>0.0001</v>
      </c>
      <c r="D376" t="n">
        <v>0.0001</v>
      </c>
      <c r="E376" t="n">
        <v>0.0001</v>
      </c>
      <c r="F376" t="n">
        <v>0.3675</v>
      </c>
      <c r="G376" t="n">
        <v>0.21004</v>
      </c>
      <c r="H376" t="n">
        <v>0.51015</v>
      </c>
      <c r="I376" t="n">
        <v>0.36007</v>
      </c>
      <c r="J376" t="n">
        <v>0.50366</v>
      </c>
      <c r="K376" t="n">
        <v>1.0285</v>
      </c>
      <c r="L376" t="n">
        <v>0.16815</v>
      </c>
      <c r="M376" t="n">
        <v>0.59978</v>
      </c>
      <c r="N376" t="n">
        <v>0.69455</v>
      </c>
      <c r="O376" t="n">
        <v>0.0799</v>
      </c>
    </row>
    <row r="377">
      <c r="A377" t="inlineStr">
        <is>
          <t>Q1</t>
        </is>
      </c>
      <c r="B377" t="n">
        <v>40</v>
      </c>
      <c r="C377" t="n">
        <v>0.0001</v>
      </c>
      <c r="D377" t="n">
        <v>0.0001</v>
      </c>
      <c r="E377" t="n">
        <v>0.0001</v>
      </c>
      <c r="F377" t="n">
        <v>0.36988</v>
      </c>
      <c r="G377" t="n">
        <v>0.21174</v>
      </c>
      <c r="H377" t="n">
        <v>0.51232</v>
      </c>
      <c r="I377" t="n">
        <v>0.36155</v>
      </c>
      <c r="J377" t="n">
        <v>0.50506</v>
      </c>
      <c r="K377" t="n">
        <v>1.0133</v>
      </c>
      <c r="L377" t="n">
        <v>0.16432</v>
      </c>
      <c r="M377" t="n">
        <v>0.59942</v>
      </c>
      <c r="N377" t="n">
        <v>0.69241</v>
      </c>
      <c r="O377" t="n">
        <v>0.07929</v>
      </c>
    </row>
    <row r="378">
      <c r="A378" t="inlineStr">
        <is>
          <t>Q1</t>
        </is>
      </c>
      <c r="B378" t="n">
        <v>41</v>
      </c>
      <c r="C378" t="n">
        <v>0.0001</v>
      </c>
      <c r="D378" t="n">
        <v>0.0001</v>
      </c>
      <c r="E378" t="n">
        <v>0.0001</v>
      </c>
      <c r="F378" t="n">
        <v>0.37124</v>
      </c>
      <c r="G378" t="n">
        <v>0.21287</v>
      </c>
      <c r="H378" t="n">
        <v>0.5160400000000001</v>
      </c>
      <c r="I378" t="n">
        <v>0.36351</v>
      </c>
      <c r="J378" t="n">
        <v>0.50231</v>
      </c>
      <c r="K378" t="n">
        <v>1.019</v>
      </c>
      <c r="L378" t="n">
        <v>0.16466</v>
      </c>
      <c r="M378" t="n">
        <v>0.59836</v>
      </c>
      <c r="N378" t="n">
        <v>0.69021</v>
      </c>
      <c r="O378" t="n">
        <v>0.07889</v>
      </c>
    </row>
    <row r="379">
      <c r="A379" t="inlineStr">
        <is>
          <t>Q1</t>
        </is>
      </c>
      <c r="B379" t="n">
        <v>42</v>
      </c>
      <c r="C379" t="n">
        <v>0.0001</v>
      </c>
      <c r="D379" t="n">
        <v>0.0001</v>
      </c>
      <c r="E379" t="n">
        <v>0.0001</v>
      </c>
      <c r="F379" t="n">
        <v>0.373</v>
      </c>
      <c r="G379" t="n">
        <v>0.21416</v>
      </c>
      <c r="H379" t="n">
        <v>0.5220900000000001</v>
      </c>
      <c r="I379" t="n">
        <v>0.36352</v>
      </c>
      <c r="J379" t="n">
        <v>0.50292</v>
      </c>
      <c r="K379" t="n">
        <v>1.0146</v>
      </c>
      <c r="L379" t="n">
        <v>0.16284</v>
      </c>
      <c r="M379" t="n">
        <v>0.59779</v>
      </c>
      <c r="N379" t="n">
        <v>0.68875</v>
      </c>
      <c r="O379" t="n">
        <v>0.07865</v>
      </c>
    </row>
    <row r="380">
      <c r="A380" t="inlineStr">
        <is>
          <t>Q1</t>
        </is>
      </c>
      <c r="B380" t="n">
        <v>43</v>
      </c>
      <c r="C380" t="n">
        <v>0.0001</v>
      </c>
      <c r="D380" t="n">
        <v>0.0001</v>
      </c>
      <c r="E380" t="n">
        <v>0.0001</v>
      </c>
      <c r="F380" t="n">
        <v>0.37575</v>
      </c>
      <c r="G380" t="n">
        <v>0.21599</v>
      </c>
      <c r="H380" t="n">
        <v>0.52599</v>
      </c>
      <c r="I380" t="n">
        <v>0.36466</v>
      </c>
      <c r="J380" t="n">
        <v>0.49708</v>
      </c>
      <c r="K380" t="n">
        <v>1.0263</v>
      </c>
      <c r="L380" t="n">
        <v>0.17112</v>
      </c>
      <c r="M380" t="n">
        <v>0.59797</v>
      </c>
      <c r="N380" t="n">
        <v>0.6861699999999999</v>
      </c>
      <c r="O380" t="n">
        <v>0.07822</v>
      </c>
    </row>
    <row r="381">
      <c r="A381" t="inlineStr">
        <is>
          <t>Q1</t>
        </is>
      </c>
      <c r="B381" t="n">
        <v>44</v>
      </c>
      <c r="C381" t="n">
        <v>0.0001</v>
      </c>
      <c r="D381" t="n">
        <v>0.0001</v>
      </c>
      <c r="E381" t="n">
        <v>0.0001</v>
      </c>
      <c r="F381" t="n">
        <v>0.37838</v>
      </c>
      <c r="G381" t="n">
        <v>0.21789</v>
      </c>
      <c r="H381" t="n">
        <v>0.52823</v>
      </c>
      <c r="I381" t="n">
        <v>0.36632</v>
      </c>
      <c r="J381" t="n">
        <v>0.5012799999999999</v>
      </c>
      <c r="K381" t="n">
        <v>1.0048</v>
      </c>
      <c r="L381" t="n">
        <v>0.15981</v>
      </c>
      <c r="M381" t="n">
        <v>0.59682</v>
      </c>
      <c r="N381" t="n">
        <v>0.68433</v>
      </c>
      <c r="O381" t="n">
        <v>0.0779</v>
      </c>
    </row>
    <row r="382">
      <c r="A382" t="inlineStr">
        <is>
          <t>Q1</t>
        </is>
      </c>
      <c r="B382" t="n">
        <v>45</v>
      </c>
      <c r="C382" t="n">
        <v>0.0001</v>
      </c>
      <c r="D382" t="n">
        <v>0.0001</v>
      </c>
      <c r="E382" t="n">
        <v>0.0001</v>
      </c>
      <c r="F382" t="n">
        <v>0.38062</v>
      </c>
      <c r="G382" t="n">
        <v>0.21958</v>
      </c>
      <c r="H382" t="n">
        <v>0.52858</v>
      </c>
      <c r="I382" t="n">
        <v>0.36818</v>
      </c>
      <c r="J382" t="n">
        <v>0.50275</v>
      </c>
      <c r="K382" t="n">
        <v>1.0042</v>
      </c>
      <c r="L382" t="n">
        <v>0.16003</v>
      </c>
      <c r="M382" t="n">
        <v>0.5966900000000001</v>
      </c>
      <c r="N382" t="n">
        <v>0.68164</v>
      </c>
      <c r="O382" t="n">
        <v>0.07731</v>
      </c>
    </row>
    <row r="383">
      <c r="A383" t="inlineStr">
        <is>
          <t>Q1</t>
        </is>
      </c>
      <c r="B383" t="n">
        <v>46</v>
      </c>
      <c r="C383" t="n">
        <v>0.0001</v>
      </c>
      <c r="D383" t="n">
        <v>0.0001</v>
      </c>
      <c r="E383" t="n">
        <v>0.0001</v>
      </c>
      <c r="F383" t="n">
        <v>0.38434</v>
      </c>
      <c r="G383" t="n">
        <v>0.22167</v>
      </c>
      <c r="H383" t="n">
        <v>0.52866</v>
      </c>
      <c r="I383" t="n">
        <v>0.37406</v>
      </c>
      <c r="J383" t="n">
        <v>0.50603</v>
      </c>
      <c r="K383" t="n">
        <v>0.99194</v>
      </c>
      <c r="L383" t="n">
        <v>0.15642</v>
      </c>
      <c r="M383" t="n">
        <v>0.59584</v>
      </c>
      <c r="N383" t="n">
        <v>0.67998</v>
      </c>
      <c r="O383" t="n">
        <v>0.07697</v>
      </c>
    </row>
    <row r="384">
      <c r="A384" t="inlineStr">
        <is>
          <t>Q1</t>
        </is>
      </c>
      <c r="B384" t="n">
        <v>47</v>
      </c>
      <c r="C384" t="n">
        <v>0.0001</v>
      </c>
      <c r="D384" t="n">
        <v>0.0001</v>
      </c>
      <c r="E384" t="n">
        <v>0.0001</v>
      </c>
      <c r="F384" t="n">
        <v>0.3863</v>
      </c>
      <c r="G384" t="n">
        <v>0.22309</v>
      </c>
      <c r="H384" t="n">
        <v>0.52911</v>
      </c>
      <c r="I384" t="n">
        <v>0.3764</v>
      </c>
      <c r="J384" t="n">
        <v>0.50164</v>
      </c>
      <c r="K384" t="n">
        <v>1.001</v>
      </c>
      <c r="L384" t="n">
        <v>0.15905</v>
      </c>
      <c r="M384" t="n">
        <v>0.59574</v>
      </c>
      <c r="N384" t="n">
        <v>0.6772</v>
      </c>
      <c r="O384" t="n">
        <v>0.07642</v>
      </c>
    </row>
    <row r="385">
      <c r="A385" t="inlineStr">
        <is>
          <t>Q1</t>
        </is>
      </c>
      <c r="B385" t="n">
        <v>48</v>
      </c>
      <c r="C385" t="n">
        <v>0.0001</v>
      </c>
      <c r="D385" t="n">
        <v>0.0001</v>
      </c>
      <c r="E385" t="n">
        <v>0.0001</v>
      </c>
      <c r="F385" t="n">
        <v>0.38979</v>
      </c>
      <c r="G385" t="n">
        <v>0.22551</v>
      </c>
      <c r="H385" t="n">
        <v>0.53143</v>
      </c>
      <c r="I385" t="n">
        <v>0.37913</v>
      </c>
      <c r="J385" t="n">
        <v>0.50117</v>
      </c>
      <c r="K385" t="n">
        <v>0.99919</v>
      </c>
      <c r="L385" t="n">
        <v>0.15908</v>
      </c>
      <c r="M385" t="n">
        <v>0.59498</v>
      </c>
      <c r="N385" t="n">
        <v>0.67548</v>
      </c>
      <c r="O385" t="n">
        <v>0.07630000000000001</v>
      </c>
    </row>
    <row r="386">
      <c r="A386" t="inlineStr">
        <is>
          <t>Q1</t>
        </is>
      </c>
      <c r="B386" t="n">
        <v>49</v>
      </c>
      <c r="C386" t="n">
        <v>0.0001</v>
      </c>
      <c r="D386" t="n">
        <v>0.0001</v>
      </c>
      <c r="E386" t="n">
        <v>0.0001</v>
      </c>
      <c r="F386" t="n">
        <v>0.39162</v>
      </c>
      <c r="G386" t="n">
        <v>0.22669</v>
      </c>
      <c r="H386" t="n">
        <v>0.5372</v>
      </c>
      <c r="I386" t="n">
        <v>0.37785</v>
      </c>
      <c r="J386" t="n">
        <v>0.50464</v>
      </c>
      <c r="K386" t="n">
        <v>0.9886</v>
      </c>
      <c r="L386" t="n">
        <v>0.15961</v>
      </c>
      <c r="M386" t="n">
        <v>0.59419</v>
      </c>
      <c r="N386" t="n">
        <v>0.67393</v>
      </c>
      <c r="O386" t="n">
        <v>0.07607999999999999</v>
      </c>
    </row>
    <row r="387">
      <c r="A387" t="inlineStr">
        <is>
          <t>Q1</t>
        </is>
      </c>
      <c r="B387" t="n">
        <v>50</v>
      </c>
      <c r="C387" t="n">
        <v>0.0001</v>
      </c>
      <c r="D387" t="n">
        <v>0.0001</v>
      </c>
      <c r="E387" t="n">
        <v>0.0001</v>
      </c>
      <c r="F387" t="n">
        <v>0.39441</v>
      </c>
      <c r="G387" t="n">
        <v>0.22852</v>
      </c>
      <c r="H387" t="n">
        <v>0.5404</v>
      </c>
      <c r="I387" t="n">
        <v>0.38106</v>
      </c>
      <c r="J387" t="n">
        <v>0.50156</v>
      </c>
      <c r="K387" t="n">
        <v>0.99399</v>
      </c>
      <c r="L387" t="n">
        <v>0.15992</v>
      </c>
      <c r="M387" t="n">
        <v>0.59409</v>
      </c>
      <c r="N387" t="n">
        <v>0.6715100000000001</v>
      </c>
      <c r="O387" t="n">
        <v>0.07580000000000001</v>
      </c>
    </row>
    <row r="388">
      <c r="A388" t="inlineStr">
        <is>
          <t>Q1</t>
        </is>
      </c>
      <c r="B388" t="n">
        <v>51</v>
      </c>
      <c r="C388" t="n">
        <v>0.0001</v>
      </c>
      <c r="D388" t="n">
        <v>0.0001</v>
      </c>
      <c r="E388" t="n">
        <v>0.0001</v>
      </c>
      <c r="F388" t="n">
        <v>0.39737</v>
      </c>
      <c r="G388" t="n">
        <v>0.23049</v>
      </c>
      <c r="H388" t="n">
        <v>0.5434600000000001</v>
      </c>
      <c r="I388" t="n">
        <v>0.38408</v>
      </c>
      <c r="J388" t="n">
        <v>0.49804</v>
      </c>
      <c r="K388" t="n">
        <v>1.0016</v>
      </c>
      <c r="L388" t="n">
        <v>0.15949</v>
      </c>
      <c r="M388" t="n">
        <v>0.59385</v>
      </c>
      <c r="N388" t="n">
        <v>0.66936</v>
      </c>
      <c r="O388" t="n">
        <v>0.07543999999999999</v>
      </c>
    </row>
    <row r="389">
      <c r="A389" t="inlineStr">
        <is>
          <t>Q1</t>
        </is>
      </c>
      <c r="B389" t="n">
        <v>52</v>
      </c>
      <c r="C389" t="n">
        <v>0.0001</v>
      </c>
      <c r="D389" t="n">
        <v>0.0001</v>
      </c>
      <c r="E389" t="n">
        <v>0.0001</v>
      </c>
      <c r="F389" t="n">
        <v>0.39999</v>
      </c>
      <c r="G389" t="n">
        <v>0.23251</v>
      </c>
      <c r="H389" t="n">
        <v>0.54874</v>
      </c>
      <c r="I389" t="n">
        <v>0.38611</v>
      </c>
      <c r="J389" t="n">
        <v>0.50208</v>
      </c>
      <c r="K389" t="n">
        <v>0.98303</v>
      </c>
      <c r="L389" t="n">
        <v>0.15391</v>
      </c>
      <c r="M389" t="n">
        <v>0.5934</v>
      </c>
      <c r="N389" t="n">
        <v>0.66756</v>
      </c>
      <c r="O389" t="n">
        <v>0.07514999999999999</v>
      </c>
    </row>
    <row r="390">
      <c r="A390" t="inlineStr">
        <is>
          <t>Q1</t>
        </is>
      </c>
      <c r="B390" t="n">
        <v>53</v>
      </c>
      <c r="C390" t="n">
        <v>0.0001</v>
      </c>
      <c r="D390" t="n">
        <v>0.0001</v>
      </c>
      <c r="E390" t="n">
        <v>0.0001</v>
      </c>
      <c r="F390" t="n">
        <v>0.40268</v>
      </c>
      <c r="G390" t="n">
        <v>0.23436</v>
      </c>
      <c r="H390" t="n">
        <v>0.55211</v>
      </c>
      <c r="I390" t="n">
        <v>0.38715</v>
      </c>
      <c r="J390" t="n">
        <v>0.50419</v>
      </c>
      <c r="K390" t="n">
        <v>0.97788</v>
      </c>
      <c r="L390" t="n">
        <v>0.156</v>
      </c>
      <c r="M390" t="n">
        <v>0.5931999999999999</v>
      </c>
      <c r="N390" t="n">
        <v>0.66568</v>
      </c>
      <c r="O390" t="n">
        <v>0.07492</v>
      </c>
    </row>
    <row r="391">
      <c r="A391" t="inlineStr">
        <is>
          <t>Q1</t>
        </is>
      </c>
      <c r="B391" t="n">
        <v>54</v>
      </c>
      <c r="C391" t="n">
        <v>0.0001</v>
      </c>
      <c r="D391" t="n">
        <v>0.0001</v>
      </c>
      <c r="E391" t="n">
        <v>0.0001</v>
      </c>
      <c r="F391" t="n">
        <v>0.40515</v>
      </c>
      <c r="G391" t="n">
        <v>0.23589</v>
      </c>
      <c r="H391" t="n">
        <v>0.554</v>
      </c>
      <c r="I391" t="n">
        <v>0.38999</v>
      </c>
      <c r="J391" t="n">
        <v>0.50129</v>
      </c>
      <c r="K391" t="n">
        <v>0.98643</v>
      </c>
      <c r="L391" t="n">
        <v>0.15524</v>
      </c>
      <c r="M391" t="n">
        <v>0.59295</v>
      </c>
      <c r="N391" t="n">
        <v>0.66368</v>
      </c>
      <c r="O391" t="n">
        <v>0.07454</v>
      </c>
    </row>
    <row r="392">
      <c r="A392" t="inlineStr">
        <is>
          <t>Q1</t>
        </is>
      </c>
      <c r="B392" t="n">
        <v>55</v>
      </c>
      <c r="C392" t="n">
        <v>0.0001</v>
      </c>
      <c r="D392" t="n">
        <v>0.0001</v>
      </c>
      <c r="E392" t="n">
        <v>0.0001</v>
      </c>
      <c r="F392" t="n">
        <v>0.4073</v>
      </c>
      <c r="G392" t="n">
        <v>0.23777</v>
      </c>
      <c r="H392" t="n">
        <v>0.5531700000000001</v>
      </c>
      <c r="I392" t="n">
        <v>0.39</v>
      </c>
      <c r="J392" t="n">
        <v>0.5011100000000001</v>
      </c>
      <c r="K392" t="n">
        <v>0.97678</v>
      </c>
      <c r="L392" t="n">
        <v>0.15356</v>
      </c>
      <c r="M392" t="n">
        <v>0.5928</v>
      </c>
      <c r="N392" t="n">
        <v>0.66162</v>
      </c>
      <c r="O392" t="n">
        <v>0.07424</v>
      </c>
    </row>
    <row r="393">
      <c r="A393" t="inlineStr">
        <is>
          <t>Q1</t>
        </is>
      </c>
      <c r="B393" t="n">
        <v>56</v>
      </c>
      <c r="C393" t="n">
        <v>0.0001</v>
      </c>
      <c r="D393" t="n">
        <v>0.0001</v>
      </c>
      <c r="E393" t="n">
        <v>0.0001</v>
      </c>
      <c r="F393" t="n">
        <v>0.408</v>
      </c>
      <c r="G393" t="n">
        <v>0.23845</v>
      </c>
      <c r="H393" t="n">
        <v>0.55278</v>
      </c>
      <c r="I393" t="n">
        <v>0.39019</v>
      </c>
      <c r="J393" t="n">
        <v>0.50254</v>
      </c>
      <c r="K393" t="n">
        <v>0.9736399999999999</v>
      </c>
      <c r="L393" t="n">
        <v>0.15365</v>
      </c>
      <c r="M393" t="n">
        <v>0.59241</v>
      </c>
      <c r="N393" t="n">
        <v>0.6597</v>
      </c>
      <c r="O393" t="n">
        <v>0.07391</v>
      </c>
    </row>
    <row r="394">
      <c r="A394" t="inlineStr">
        <is>
          <t>Q1</t>
        </is>
      </c>
      <c r="B394" t="n">
        <v>57</v>
      </c>
      <c r="C394" t="n">
        <v>0.0001</v>
      </c>
      <c r="D394" t="n">
        <v>0.0001</v>
      </c>
      <c r="E394" t="n">
        <v>0.0001</v>
      </c>
      <c r="F394" t="n">
        <v>0.40956</v>
      </c>
      <c r="G394" t="n">
        <v>0.23977</v>
      </c>
      <c r="H394" t="n">
        <v>0.55253</v>
      </c>
      <c r="I394" t="n">
        <v>0.39197</v>
      </c>
      <c r="J394" t="n">
        <v>0.49834</v>
      </c>
      <c r="K394" t="n">
        <v>0.98588</v>
      </c>
      <c r="L394" t="n">
        <v>0.15702</v>
      </c>
      <c r="M394" t="n">
        <v>0.59176</v>
      </c>
      <c r="N394" t="n">
        <v>0.65847</v>
      </c>
      <c r="O394" t="n">
        <v>0.07357</v>
      </c>
    </row>
    <row r="395">
      <c r="A395" t="inlineStr">
        <is>
          <t>Q1</t>
        </is>
      </c>
      <c r="B395" t="n">
        <v>58</v>
      </c>
      <c r="C395" t="n">
        <v>0.0001</v>
      </c>
      <c r="D395" t="n">
        <v>0.0001</v>
      </c>
      <c r="E395" t="n">
        <v>0.0001</v>
      </c>
      <c r="F395" t="n">
        <v>0.41219</v>
      </c>
      <c r="G395" t="n">
        <v>0.24166</v>
      </c>
      <c r="H395" t="n">
        <v>0.55762</v>
      </c>
      <c r="I395" t="n">
        <v>0.39178</v>
      </c>
      <c r="J395" t="n">
        <v>0.4984</v>
      </c>
      <c r="K395" t="n">
        <v>0.97925</v>
      </c>
      <c r="L395" t="n">
        <v>0.15776</v>
      </c>
      <c r="M395" t="n">
        <v>0.59162</v>
      </c>
      <c r="N395" t="n">
        <v>0.65685</v>
      </c>
      <c r="O395" t="n">
        <v>0.07338</v>
      </c>
    </row>
    <row r="396">
      <c r="A396" t="inlineStr">
        <is>
          <t>Q1</t>
        </is>
      </c>
      <c r="B396" t="n">
        <v>59</v>
      </c>
      <c r="C396" t="n">
        <v>0.0001</v>
      </c>
      <c r="D396" t="n">
        <v>0.0001</v>
      </c>
      <c r="E396" t="n">
        <v>0.0001</v>
      </c>
      <c r="F396" t="n">
        <v>0.41421</v>
      </c>
      <c r="G396" t="n">
        <v>0.24303</v>
      </c>
      <c r="H396" t="n">
        <v>0.55997</v>
      </c>
      <c r="I396" t="n">
        <v>0.39458</v>
      </c>
      <c r="J396" t="n">
        <v>0.49935</v>
      </c>
      <c r="K396" t="n">
        <v>0.9734</v>
      </c>
      <c r="L396" t="n">
        <v>0.15529</v>
      </c>
      <c r="M396" t="n">
        <v>0.59137</v>
      </c>
      <c r="N396" t="n">
        <v>0.6549</v>
      </c>
      <c r="O396" t="n">
        <v>0.07321999999999999</v>
      </c>
    </row>
    <row r="397">
      <c r="A397" t="inlineStr">
        <is>
          <t>Q1</t>
        </is>
      </c>
      <c r="B397" t="n">
        <v>60</v>
      </c>
      <c r="C397" t="n">
        <v>0.0001</v>
      </c>
      <c r="D397" t="n">
        <v>0.0001</v>
      </c>
      <c r="E397" t="n">
        <v>0.0001</v>
      </c>
      <c r="F397" t="n">
        <v>0.41447</v>
      </c>
      <c r="G397" t="n">
        <v>0.24381</v>
      </c>
      <c r="H397" t="n">
        <v>0.55969</v>
      </c>
      <c r="I397" t="n">
        <v>0.39529</v>
      </c>
      <c r="J397" t="n">
        <v>0.50288</v>
      </c>
      <c r="K397" t="n">
        <v>0.96096</v>
      </c>
      <c r="L397" t="n">
        <v>0.14886</v>
      </c>
      <c r="M397" t="n">
        <v>0.59094</v>
      </c>
      <c r="N397" t="n">
        <v>0.65333</v>
      </c>
      <c r="O397" t="n">
        <v>0.07316</v>
      </c>
    </row>
    <row r="398">
      <c r="A398" t="inlineStr">
        <is>
          <t>Q1</t>
        </is>
      </c>
      <c r="B398" t="n">
        <v>61</v>
      </c>
      <c r="C398" t="n">
        <v>0.0001</v>
      </c>
      <c r="D398" t="n">
        <v>0.0001</v>
      </c>
      <c r="E398" t="n">
        <v>0.0001</v>
      </c>
      <c r="F398" t="n">
        <v>0.41602</v>
      </c>
      <c r="G398" t="n">
        <v>0.24511</v>
      </c>
      <c r="H398" t="n">
        <v>0.56352</v>
      </c>
      <c r="I398" t="n">
        <v>0.39645</v>
      </c>
      <c r="J398" t="n">
        <v>0.50336</v>
      </c>
      <c r="K398" t="n">
        <v>0.9537</v>
      </c>
      <c r="L398" t="n">
        <v>0.14779</v>
      </c>
      <c r="M398" t="n">
        <v>0.59034</v>
      </c>
      <c r="N398" t="n">
        <v>0.65161</v>
      </c>
      <c r="O398" t="n">
        <v>0.07282</v>
      </c>
    </row>
    <row r="399">
      <c r="A399" t="inlineStr">
        <is>
          <t>Q1</t>
        </is>
      </c>
      <c r="B399" t="n">
        <v>62</v>
      </c>
      <c r="C399" t="n">
        <v>0.0001</v>
      </c>
      <c r="D399" t="n">
        <v>0.0001</v>
      </c>
      <c r="E399" t="n">
        <v>0.0001</v>
      </c>
      <c r="F399" t="n">
        <v>0.41802</v>
      </c>
      <c r="G399" t="n">
        <v>0.24644</v>
      </c>
      <c r="H399" t="n">
        <v>0.56648</v>
      </c>
      <c r="I399" t="n">
        <v>0.39759</v>
      </c>
      <c r="J399" t="n">
        <v>0.49968</v>
      </c>
      <c r="K399" t="n">
        <v>0.96707</v>
      </c>
      <c r="L399" t="n">
        <v>0.15148</v>
      </c>
      <c r="M399" t="n">
        <v>0.59072</v>
      </c>
      <c r="N399" t="n">
        <v>0.6491400000000001</v>
      </c>
      <c r="O399" t="n">
        <v>0.07235</v>
      </c>
    </row>
    <row r="400">
      <c r="A400" t="inlineStr">
        <is>
          <t>Q1</t>
        </is>
      </c>
      <c r="B400" t="n">
        <v>63</v>
      </c>
      <c r="C400" t="n">
        <v>0.0001</v>
      </c>
      <c r="D400" t="n">
        <v>0.0001</v>
      </c>
      <c r="E400" t="n">
        <v>0.0001</v>
      </c>
      <c r="F400" t="n">
        <v>0.42106</v>
      </c>
      <c r="G400" t="n">
        <v>0.2482</v>
      </c>
      <c r="H400" t="n">
        <v>0.56528</v>
      </c>
      <c r="I400" t="n">
        <v>0.40045</v>
      </c>
      <c r="J400" t="n">
        <v>0.49643</v>
      </c>
      <c r="K400" t="n">
        <v>0.97006</v>
      </c>
      <c r="L400" t="n">
        <v>0.15444</v>
      </c>
      <c r="M400" t="n">
        <v>0.59058</v>
      </c>
      <c r="N400" t="n">
        <v>0.64691</v>
      </c>
      <c r="O400" t="n">
        <v>0.07203</v>
      </c>
    </row>
    <row r="401">
      <c r="A401" t="inlineStr">
        <is>
          <t>Q1</t>
        </is>
      </c>
      <c r="B401" t="n">
        <v>64</v>
      </c>
      <c r="C401" t="n">
        <v>0.0001</v>
      </c>
      <c r="D401" t="n">
        <v>0.0001</v>
      </c>
      <c r="E401" t="n">
        <v>0.0001</v>
      </c>
      <c r="F401" t="n">
        <v>0.42295</v>
      </c>
      <c r="G401" t="n">
        <v>0.24948</v>
      </c>
      <c r="H401" t="n">
        <v>0.56503</v>
      </c>
      <c r="I401" t="n">
        <v>0.40164</v>
      </c>
      <c r="J401" t="n">
        <v>0.5028</v>
      </c>
      <c r="K401" t="n">
        <v>0.95649</v>
      </c>
      <c r="L401" t="n">
        <v>0.15018</v>
      </c>
      <c r="M401" t="n">
        <v>0.59044</v>
      </c>
      <c r="N401" t="n">
        <v>0.64533</v>
      </c>
      <c r="O401" t="n">
        <v>0.07163</v>
      </c>
    </row>
    <row r="402">
      <c r="A402" t="inlineStr">
        <is>
          <t>Q1</t>
        </is>
      </c>
      <c r="B402" t="n">
        <v>65</v>
      </c>
      <c r="C402" t="n">
        <v>0.0001</v>
      </c>
      <c r="D402" t="n">
        <v>0.0001</v>
      </c>
      <c r="E402" t="n">
        <v>0.0001</v>
      </c>
      <c r="F402" t="n">
        <v>0.42524</v>
      </c>
      <c r="G402" t="n">
        <v>0.25115</v>
      </c>
      <c r="H402" t="n">
        <v>0.5698800000000001</v>
      </c>
      <c r="I402" t="n">
        <v>0.40286</v>
      </c>
      <c r="J402" t="n">
        <v>0.50136</v>
      </c>
      <c r="K402" t="n">
        <v>0.94741</v>
      </c>
      <c r="L402" t="n">
        <v>0.14764</v>
      </c>
      <c r="M402" t="n">
        <v>0.59013</v>
      </c>
      <c r="N402" t="n">
        <v>0.6438700000000001</v>
      </c>
      <c r="O402" t="n">
        <v>0.07145</v>
      </c>
    </row>
    <row r="403">
      <c r="A403" t="inlineStr">
        <is>
          <t>Q1</t>
        </is>
      </c>
      <c r="B403" t="n">
        <v>66</v>
      </c>
      <c r="C403" t="n">
        <v>0.0001</v>
      </c>
      <c r="D403" t="n">
        <v>0.0001</v>
      </c>
      <c r="E403" t="n">
        <v>0.0001</v>
      </c>
      <c r="F403" t="n">
        <v>0.4275</v>
      </c>
      <c r="G403" t="n">
        <v>0.25331</v>
      </c>
      <c r="H403" t="n">
        <v>0.5672</v>
      </c>
      <c r="I403" t="n">
        <v>0.40927</v>
      </c>
      <c r="J403" t="n">
        <v>0.50116</v>
      </c>
      <c r="K403" t="n">
        <v>0.9533700000000001</v>
      </c>
      <c r="L403" t="n">
        <v>0.14967</v>
      </c>
      <c r="M403" t="n">
        <v>0.58969</v>
      </c>
      <c r="N403" t="n">
        <v>0.64256</v>
      </c>
      <c r="O403" t="n">
        <v>0.07145</v>
      </c>
    </row>
    <row r="404">
      <c r="A404" t="inlineStr">
        <is>
          <t>Q1</t>
        </is>
      </c>
      <c r="B404" t="n">
        <v>67</v>
      </c>
      <c r="C404" t="n">
        <v>0.0001</v>
      </c>
      <c r="D404" t="n">
        <v>0.0001</v>
      </c>
      <c r="E404" t="n">
        <v>0.0001</v>
      </c>
      <c r="F404" t="n">
        <v>0.43082</v>
      </c>
      <c r="G404" t="n">
        <v>0.25532</v>
      </c>
      <c r="H404" t="n">
        <v>0.57246</v>
      </c>
      <c r="I404" t="n">
        <v>0.41092</v>
      </c>
      <c r="J404" t="n">
        <v>0.50145</v>
      </c>
      <c r="K404" t="n">
        <v>0.9538</v>
      </c>
      <c r="L404" t="n">
        <v>0.14556</v>
      </c>
      <c r="M404" t="n">
        <v>0.5893699999999999</v>
      </c>
      <c r="N404" t="n">
        <v>0.6415</v>
      </c>
      <c r="O404" t="n">
        <v>0.07136000000000001</v>
      </c>
    </row>
    <row r="405">
      <c r="A405" t="inlineStr">
        <is>
          <t>Q1</t>
        </is>
      </c>
      <c r="B405" t="n">
        <v>68</v>
      </c>
      <c r="C405" t="n">
        <v>0.0001</v>
      </c>
      <c r="D405" t="n">
        <v>0.0001</v>
      </c>
      <c r="E405" t="n">
        <v>0.0001</v>
      </c>
      <c r="F405" t="n">
        <v>0.43131</v>
      </c>
      <c r="G405" t="n">
        <v>0.25609</v>
      </c>
      <c r="H405" t="n">
        <v>0.576</v>
      </c>
      <c r="I405" t="n">
        <v>0.40907</v>
      </c>
      <c r="J405" t="n">
        <v>0.5018</v>
      </c>
      <c r="K405" t="n">
        <v>0.94515</v>
      </c>
      <c r="L405" t="n">
        <v>0.14653</v>
      </c>
      <c r="M405" t="n">
        <v>0.5891999999999999</v>
      </c>
      <c r="N405" t="n">
        <v>0.64007</v>
      </c>
      <c r="O405" t="n">
        <v>0.07117999999999999</v>
      </c>
    </row>
    <row r="406">
      <c r="A406" t="inlineStr">
        <is>
          <t>Q1</t>
        </is>
      </c>
      <c r="B406" t="n">
        <v>69</v>
      </c>
      <c r="C406" t="n">
        <v>0.0001</v>
      </c>
      <c r="D406" t="n">
        <v>0.0001</v>
      </c>
      <c r="E406" t="n">
        <v>0.0001</v>
      </c>
      <c r="F406" t="n">
        <v>0.43395</v>
      </c>
      <c r="G406" t="n">
        <v>0.25786</v>
      </c>
      <c r="H406" t="n">
        <v>0.57598</v>
      </c>
      <c r="I406" t="n">
        <v>0.4133</v>
      </c>
      <c r="J406" t="n">
        <v>0.50077</v>
      </c>
      <c r="K406" t="n">
        <v>0.94614</v>
      </c>
      <c r="L406" t="n">
        <v>0.144</v>
      </c>
      <c r="M406" t="n">
        <v>0.58879</v>
      </c>
      <c r="N406" t="n">
        <v>0.63895</v>
      </c>
      <c r="O406" t="n">
        <v>0.07096</v>
      </c>
    </row>
    <row r="407">
      <c r="A407" t="inlineStr">
        <is>
          <t>Q1</t>
        </is>
      </c>
      <c r="B407" t="n">
        <v>70</v>
      </c>
      <c r="C407" t="n">
        <v>0.0001</v>
      </c>
      <c r="D407" t="n">
        <v>0.0001</v>
      </c>
      <c r="E407" t="n">
        <v>0.0001</v>
      </c>
      <c r="F407" t="n">
        <v>0.43541</v>
      </c>
      <c r="G407" t="n">
        <v>0.25877</v>
      </c>
      <c r="H407" t="n">
        <v>0.5807099999999999</v>
      </c>
      <c r="I407" t="n">
        <v>0.41415</v>
      </c>
      <c r="J407" t="n">
        <v>0.50146</v>
      </c>
      <c r="K407" t="n">
        <v>0.94808</v>
      </c>
      <c r="L407" t="n">
        <v>0.147</v>
      </c>
      <c r="M407" t="n">
        <v>0.58865</v>
      </c>
      <c r="N407" t="n">
        <v>0.63733</v>
      </c>
      <c r="O407" t="n">
        <v>0.07077</v>
      </c>
    </row>
    <row r="408">
      <c r="A408" t="inlineStr">
        <is>
          <t>Q1</t>
        </is>
      </c>
      <c r="B408" t="n">
        <v>71</v>
      </c>
      <c r="C408" t="n">
        <v>0.0001</v>
      </c>
      <c r="D408" t="n">
        <v>0.0001</v>
      </c>
      <c r="E408" t="n">
        <v>0.0001</v>
      </c>
      <c r="F408" t="n">
        <v>0.43625</v>
      </c>
      <c r="G408" t="n">
        <v>0.25945</v>
      </c>
      <c r="H408" t="n">
        <v>0.58223</v>
      </c>
      <c r="I408" t="n">
        <v>0.41481</v>
      </c>
      <c r="J408" t="n">
        <v>0.50225</v>
      </c>
      <c r="K408" t="n">
        <v>0.94079</v>
      </c>
      <c r="L408" t="n">
        <v>0.14516</v>
      </c>
      <c r="M408" t="n">
        <v>0.58826</v>
      </c>
      <c r="N408" t="n">
        <v>0.63674</v>
      </c>
      <c r="O408" t="n">
        <v>0.07059</v>
      </c>
    </row>
    <row r="409">
      <c r="A409" t="inlineStr">
        <is>
          <t>Q1</t>
        </is>
      </c>
      <c r="B409" t="n">
        <v>72</v>
      </c>
      <c r="C409" t="n">
        <v>0.0001</v>
      </c>
      <c r="D409" t="n">
        <v>0.0001</v>
      </c>
      <c r="E409" t="n">
        <v>0.0001</v>
      </c>
      <c r="F409" t="n">
        <v>0.43765</v>
      </c>
      <c r="G409" t="n">
        <v>0.25979</v>
      </c>
      <c r="H409" t="n">
        <v>0.58539</v>
      </c>
      <c r="I409" t="n">
        <v>0.4128</v>
      </c>
      <c r="J409" t="n">
        <v>0.50171</v>
      </c>
      <c r="K409" t="n">
        <v>0.94101</v>
      </c>
      <c r="L409" t="n">
        <v>0.14196</v>
      </c>
      <c r="M409" t="n">
        <v>0.58793</v>
      </c>
      <c r="N409" t="n">
        <v>0.63539</v>
      </c>
      <c r="O409" t="n">
        <v>0.07036000000000001</v>
      </c>
    </row>
    <row r="410">
      <c r="A410" t="inlineStr">
        <is>
          <t>Q1</t>
        </is>
      </c>
      <c r="B410" t="n">
        <v>73</v>
      </c>
      <c r="C410" t="n">
        <v>0.0001</v>
      </c>
      <c r="D410" t="n">
        <v>0.0001</v>
      </c>
      <c r="E410" t="n">
        <v>0.0001</v>
      </c>
      <c r="F410" t="n">
        <v>0.438</v>
      </c>
      <c r="G410" t="n">
        <v>0.26022</v>
      </c>
      <c r="H410" t="n">
        <v>0.58745</v>
      </c>
      <c r="I410" t="n">
        <v>0.41155</v>
      </c>
      <c r="J410" t="n">
        <v>0.50054</v>
      </c>
      <c r="K410" t="n">
        <v>0.93938</v>
      </c>
      <c r="L410" t="n">
        <v>0.14682</v>
      </c>
      <c r="M410" t="n">
        <v>0.58748</v>
      </c>
      <c r="N410" t="n">
        <v>0.63444</v>
      </c>
      <c r="O410" t="n">
        <v>0.07011000000000001</v>
      </c>
    </row>
    <row r="411">
      <c r="A411" t="inlineStr">
        <is>
          <t>Q1</t>
        </is>
      </c>
      <c r="B411" t="n">
        <v>74</v>
      </c>
      <c r="C411" t="n">
        <v>0.0001</v>
      </c>
      <c r="D411" t="n">
        <v>0.0001</v>
      </c>
      <c r="E411" t="n">
        <v>0.0001</v>
      </c>
      <c r="F411" t="n">
        <v>0.43908</v>
      </c>
      <c r="G411" t="n">
        <v>0.26081</v>
      </c>
      <c r="H411" t="n">
        <v>0.58357</v>
      </c>
      <c r="I411" t="n">
        <v>0.41507</v>
      </c>
      <c r="J411" t="n">
        <v>0.49657</v>
      </c>
      <c r="K411" t="n">
        <v>0.94379</v>
      </c>
      <c r="L411" t="n">
        <v>0.14665</v>
      </c>
      <c r="M411" t="n">
        <v>0.58731</v>
      </c>
      <c r="N411" t="n">
        <v>0.63343</v>
      </c>
      <c r="O411" t="n">
        <v>0.06999</v>
      </c>
    </row>
    <row r="412">
      <c r="A412" t="inlineStr">
        <is>
          <t>Q1</t>
        </is>
      </c>
      <c r="B412" t="n">
        <v>75</v>
      </c>
      <c r="C412" t="n">
        <v>0.0001</v>
      </c>
      <c r="D412" t="n">
        <v>0.0001</v>
      </c>
      <c r="E412" t="n">
        <v>0.0001</v>
      </c>
      <c r="F412" t="n">
        <v>0.44048</v>
      </c>
      <c r="G412" t="n">
        <v>0.26155</v>
      </c>
      <c r="H412" t="n">
        <v>0.58665</v>
      </c>
      <c r="I412" t="n">
        <v>0.41567</v>
      </c>
      <c r="J412" t="n">
        <v>0.50059</v>
      </c>
      <c r="K412" t="n">
        <v>0.93928</v>
      </c>
      <c r="L412" t="n">
        <v>0.14316</v>
      </c>
      <c r="M412" t="n">
        <v>0.58724</v>
      </c>
      <c r="N412" t="n">
        <v>0.63246</v>
      </c>
      <c r="O412" t="n">
        <v>0.06975000000000001</v>
      </c>
    </row>
    <row r="413">
      <c r="A413" t="inlineStr">
        <is>
          <t>Q1</t>
        </is>
      </c>
      <c r="B413" t="n">
        <v>76</v>
      </c>
      <c r="C413" t="n">
        <v>0.0001</v>
      </c>
      <c r="D413" t="n">
        <v>0.0001</v>
      </c>
      <c r="E413" t="n">
        <v>0.0001</v>
      </c>
      <c r="F413" t="n">
        <v>0.44106</v>
      </c>
      <c r="G413" t="n">
        <v>0.26216</v>
      </c>
      <c r="H413" t="n">
        <v>0.58869</v>
      </c>
      <c r="I413" t="n">
        <v>0.41724</v>
      </c>
      <c r="J413" t="n">
        <v>0.49858</v>
      </c>
      <c r="K413" t="n">
        <v>0.94423</v>
      </c>
      <c r="L413" t="n">
        <v>0.14822</v>
      </c>
      <c r="M413" t="n">
        <v>0.58667</v>
      </c>
      <c r="N413" t="n">
        <v>0.6314</v>
      </c>
      <c r="O413" t="n">
        <v>0.06955</v>
      </c>
    </row>
    <row r="414">
      <c r="A414" t="inlineStr">
        <is>
          <t>Q1</t>
        </is>
      </c>
      <c r="B414" t="n">
        <v>77</v>
      </c>
      <c r="C414" t="n">
        <v>0.0001</v>
      </c>
      <c r="D414" t="n">
        <v>0.0001</v>
      </c>
      <c r="E414" t="n">
        <v>0.0001</v>
      </c>
      <c r="F414" t="n">
        <v>0.44151</v>
      </c>
      <c r="G414" t="n">
        <v>0.26271</v>
      </c>
      <c r="H414" t="n">
        <v>0.58357</v>
      </c>
      <c r="I414" t="n">
        <v>0.4193</v>
      </c>
      <c r="J414" t="n">
        <v>0.4976</v>
      </c>
      <c r="K414" t="n">
        <v>0.93888</v>
      </c>
      <c r="L414" t="n">
        <v>0.14379</v>
      </c>
      <c r="M414" t="n">
        <v>0.5863</v>
      </c>
      <c r="N414" t="n">
        <v>0.63074</v>
      </c>
      <c r="O414" t="n">
        <v>0.06952999999999999</v>
      </c>
    </row>
    <row r="415">
      <c r="A415" t="inlineStr">
        <is>
          <t>Q1</t>
        </is>
      </c>
      <c r="B415" t="n">
        <v>78</v>
      </c>
      <c r="C415" t="n">
        <v>0.0001</v>
      </c>
      <c r="D415" t="n">
        <v>0.0001</v>
      </c>
      <c r="E415" t="n">
        <v>0.0001</v>
      </c>
      <c r="F415" t="n">
        <v>0.44325</v>
      </c>
      <c r="G415" t="n">
        <v>0.26415</v>
      </c>
      <c r="H415" t="n">
        <v>0.5886400000000001</v>
      </c>
      <c r="I415" t="n">
        <v>0.41987</v>
      </c>
      <c r="J415" t="n">
        <v>0.49908</v>
      </c>
      <c r="K415" t="n">
        <v>0.93487</v>
      </c>
      <c r="L415" t="n">
        <v>0.14357</v>
      </c>
      <c r="M415" t="n">
        <v>0.58587</v>
      </c>
      <c r="N415" t="n">
        <v>0.6297</v>
      </c>
      <c r="O415" t="n">
        <v>0.06942</v>
      </c>
    </row>
    <row r="416">
      <c r="A416" t="inlineStr">
        <is>
          <t>Q1</t>
        </is>
      </c>
      <c r="B416" t="n">
        <v>79</v>
      </c>
      <c r="C416" t="n">
        <v>0.0001</v>
      </c>
      <c r="D416" t="n">
        <v>0.0001</v>
      </c>
      <c r="E416" t="n">
        <v>0.0001</v>
      </c>
      <c r="F416" t="n">
        <v>0.44378</v>
      </c>
      <c r="G416" t="n">
        <v>0.2643</v>
      </c>
      <c r="H416" t="n">
        <v>0.58873</v>
      </c>
      <c r="I416" t="n">
        <v>0.4191</v>
      </c>
      <c r="J416" t="n">
        <v>0.50025</v>
      </c>
      <c r="K416" t="n">
        <v>0.93068</v>
      </c>
      <c r="L416" t="n">
        <v>0.14331</v>
      </c>
      <c r="M416" t="n">
        <v>0.58577</v>
      </c>
      <c r="N416" t="n">
        <v>0.62902</v>
      </c>
      <c r="O416" t="n">
        <v>0.06923</v>
      </c>
    </row>
    <row r="417">
      <c r="A417" t="inlineStr">
        <is>
          <t>Q1</t>
        </is>
      </c>
      <c r="B417" t="n">
        <v>80</v>
      </c>
      <c r="C417" t="n">
        <v>0.0001</v>
      </c>
      <c r="D417" t="n">
        <v>0.0001</v>
      </c>
      <c r="E417" t="n">
        <v>0.0001</v>
      </c>
      <c r="F417" t="n">
        <v>0.44511</v>
      </c>
      <c r="G417" t="n">
        <v>0.2654</v>
      </c>
      <c r="H417" t="n">
        <v>0.5867599999999999</v>
      </c>
      <c r="I417" t="n">
        <v>0.42146</v>
      </c>
      <c r="J417" t="n">
        <v>0.49677</v>
      </c>
      <c r="K417" t="n">
        <v>0.93635</v>
      </c>
      <c r="L417" t="n">
        <v>0.14586</v>
      </c>
      <c r="M417" t="n">
        <v>0.58546</v>
      </c>
      <c r="N417" t="n">
        <v>0.62827</v>
      </c>
      <c r="O417" t="n">
        <v>0.06913999999999999</v>
      </c>
    </row>
    <row r="418">
      <c r="A418" t="inlineStr">
        <is>
          <t>Q1</t>
        </is>
      </c>
      <c r="B418" t="n">
        <v>81</v>
      </c>
      <c r="C418" t="n">
        <v>0.0001</v>
      </c>
      <c r="D418" t="n">
        <v>0.0001</v>
      </c>
      <c r="E418" t="n">
        <v>0.0001</v>
      </c>
      <c r="F418" t="n">
        <v>0.44649</v>
      </c>
      <c r="G418" t="n">
        <v>0.26642</v>
      </c>
      <c r="H418" t="n">
        <v>0.58775</v>
      </c>
      <c r="I418" t="n">
        <v>0.42406</v>
      </c>
      <c r="J418" t="n">
        <v>0.49723</v>
      </c>
      <c r="K418" t="n">
        <v>0.93075</v>
      </c>
      <c r="L418" t="n">
        <v>0.14406</v>
      </c>
      <c r="M418" t="n">
        <v>0.58516</v>
      </c>
      <c r="N418" t="n">
        <v>0.62719</v>
      </c>
      <c r="O418" t="n">
        <v>0.06906</v>
      </c>
    </row>
    <row r="419">
      <c r="A419" t="inlineStr">
        <is>
          <t>Q1</t>
        </is>
      </c>
      <c r="B419" t="n">
        <v>82</v>
      </c>
      <c r="C419" t="n">
        <v>0.0001</v>
      </c>
      <c r="D419" t="n">
        <v>0.0001</v>
      </c>
      <c r="E419" t="n">
        <v>0.0001</v>
      </c>
      <c r="F419" t="n">
        <v>0.44767</v>
      </c>
      <c r="G419" t="n">
        <v>0.2673</v>
      </c>
      <c r="H419" t="n">
        <v>0.59018</v>
      </c>
      <c r="I419" t="n">
        <v>0.42542</v>
      </c>
      <c r="J419" t="n">
        <v>0.50046</v>
      </c>
      <c r="K419" t="n">
        <v>0.9206299999999999</v>
      </c>
      <c r="L419" t="n">
        <v>0.14109</v>
      </c>
      <c r="M419" t="n">
        <v>0.5845</v>
      </c>
      <c r="N419" t="n">
        <v>0.62645</v>
      </c>
      <c r="O419" t="n">
        <v>0.06893000000000001</v>
      </c>
    </row>
    <row r="420">
      <c r="A420" t="inlineStr">
        <is>
          <t>Q1</t>
        </is>
      </c>
      <c r="B420" t="n">
        <v>83</v>
      </c>
      <c r="C420" t="n">
        <v>0.0001</v>
      </c>
      <c r="D420" t="n">
        <v>0.0001</v>
      </c>
      <c r="E420" t="n">
        <v>0.0001</v>
      </c>
      <c r="F420" t="n">
        <v>0.44935</v>
      </c>
      <c r="G420" t="n">
        <v>0.26899</v>
      </c>
      <c r="H420" t="n">
        <v>0.59668</v>
      </c>
      <c r="I420" t="n">
        <v>0.42639</v>
      </c>
      <c r="J420" t="n">
        <v>0.49873</v>
      </c>
      <c r="K420" t="n">
        <v>0.92697</v>
      </c>
      <c r="L420" t="n">
        <v>0.14401</v>
      </c>
      <c r="M420" t="n">
        <v>0.5841499999999999</v>
      </c>
      <c r="N420" t="n">
        <v>0.62505</v>
      </c>
      <c r="O420" t="n">
        <v>0.06872</v>
      </c>
    </row>
    <row r="421">
      <c r="A421" t="inlineStr">
        <is>
          <t>Q1</t>
        </is>
      </c>
      <c r="B421" t="n">
        <v>84</v>
      </c>
      <c r="C421" t="n">
        <v>0.0001</v>
      </c>
      <c r="D421" t="n">
        <v>0.0001</v>
      </c>
      <c r="E421" t="n">
        <v>0.0001</v>
      </c>
      <c r="F421" t="n">
        <v>0.45037</v>
      </c>
      <c r="G421" t="n">
        <v>0.26947</v>
      </c>
      <c r="H421" t="n">
        <v>0.59668</v>
      </c>
      <c r="I421" t="n">
        <v>0.42811</v>
      </c>
      <c r="J421" t="n">
        <v>0.50013</v>
      </c>
      <c r="K421" t="n">
        <v>0.91617</v>
      </c>
      <c r="L421" t="n">
        <v>0.13742</v>
      </c>
      <c r="M421" t="n">
        <v>0.584</v>
      </c>
      <c r="N421" t="n">
        <v>0.62437</v>
      </c>
      <c r="O421" t="n">
        <v>0.06863</v>
      </c>
    </row>
    <row r="422">
      <c r="A422" t="inlineStr">
        <is>
          <t>Q1</t>
        </is>
      </c>
      <c r="B422" t="n">
        <v>85</v>
      </c>
      <c r="C422" t="n">
        <v>0.0001</v>
      </c>
      <c r="D422" t="n">
        <v>0.0001</v>
      </c>
      <c r="E422" t="n">
        <v>0.0001</v>
      </c>
      <c r="F422" t="n">
        <v>0.45086</v>
      </c>
      <c r="G422" t="n">
        <v>0.27054</v>
      </c>
      <c r="H422" t="n">
        <v>0.5948099999999999</v>
      </c>
      <c r="I422" t="n">
        <v>0.43043</v>
      </c>
      <c r="J422" t="n">
        <v>0.49907</v>
      </c>
      <c r="K422" t="n">
        <v>0.91934</v>
      </c>
      <c r="L422" t="n">
        <v>0.13856</v>
      </c>
      <c r="M422" t="n">
        <v>0.58408</v>
      </c>
      <c r="N422" t="n">
        <v>0.6232799999999999</v>
      </c>
      <c r="O422" t="n">
        <v>0.06826</v>
      </c>
    </row>
    <row r="423">
      <c r="A423" t="inlineStr">
        <is>
          <t>Q1</t>
        </is>
      </c>
      <c r="B423" t="n">
        <v>86</v>
      </c>
      <c r="C423" t="n">
        <v>0.0001</v>
      </c>
      <c r="D423" t="n">
        <v>0.0001</v>
      </c>
      <c r="E423" t="n">
        <v>0.0001</v>
      </c>
      <c r="F423" t="n">
        <v>0.451</v>
      </c>
      <c r="G423" t="n">
        <v>0.2706</v>
      </c>
      <c r="H423" t="n">
        <v>0.59134</v>
      </c>
      <c r="I423" t="n">
        <v>0.43054</v>
      </c>
      <c r="J423" t="n">
        <v>0.49942</v>
      </c>
      <c r="K423" t="n">
        <v>0.91509</v>
      </c>
      <c r="L423" t="n">
        <v>0.13732</v>
      </c>
      <c r="M423" t="n">
        <v>0.58384</v>
      </c>
      <c r="N423" t="n">
        <v>0.62261</v>
      </c>
      <c r="O423" t="n">
        <v>0.06831</v>
      </c>
    </row>
    <row r="424">
      <c r="A424" t="inlineStr">
        <is>
          <t>Q1</t>
        </is>
      </c>
      <c r="B424" t="n">
        <v>87</v>
      </c>
      <c r="C424" t="n">
        <v>0.0001</v>
      </c>
      <c r="D424" t="n">
        <v>0.0001</v>
      </c>
      <c r="E424" t="n">
        <v>0.0001</v>
      </c>
      <c r="F424" t="n">
        <v>0.45258</v>
      </c>
      <c r="G424" t="n">
        <v>0.27155</v>
      </c>
      <c r="H424" t="n">
        <v>0.59234</v>
      </c>
      <c r="I424" t="n">
        <v>0.43095</v>
      </c>
      <c r="J424" t="n">
        <v>0.49842</v>
      </c>
      <c r="K424" t="n">
        <v>0.9208499999999999</v>
      </c>
      <c r="L424" t="n">
        <v>0.13978</v>
      </c>
      <c r="M424" t="n">
        <v>0.58373</v>
      </c>
      <c r="N424" t="n">
        <v>0.6216</v>
      </c>
      <c r="O424" t="n">
        <v>0.06807000000000001</v>
      </c>
    </row>
    <row r="425">
      <c r="A425" t="inlineStr">
        <is>
          <t>Q1</t>
        </is>
      </c>
      <c r="B425" t="n">
        <v>88</v>
      </c>
      <c r="C425" t="n">
        <v>0.0001</v>
      </c>
      <c r="D425" t="n">
        <v>0.0001</v>
      </c>
      <c r="E425" t="n">
        <v>0.0001</v>
      </c>
      <c r="F425" t="n">
        <v>0.45406</v>
      </c>
      <c r="G425" t="n">
        <v>0.27252</v>
      </c>
      <c r="H425" t="n">
        <v>0.59095</v>
      </c>
      <c r="I425" t="n">
        <v>0.43145</v>
      </c>
      <c r="J425" t="n">
        <v>0.4985</v>
      </c>
      <c r="K425" t="n">
        <v>0.91474</v>
      </c>
      <c r="L425" t="n">
        <v>0.13909</v>
      </c>
      <c r="M425" t="n">
        <v>0.5834</v>
      </c>
      <c r="N425" t="n">
        <v>0.6208</v>
      </c>
      <c r="O425" t="n">
        <v>0.0678</v>
      </c>
    </row>
    <row r="426">
      <c r="A426" t="inlineStr">
        <is>
          <t>Q1</t>
        </is>
      </c>
      <c r="B426" t="n">
        <v>89</v>
      </c>
      <c r="C426" t="n">
        <v>0.0001</v>
      </c>
      <c r="D426" t="n">
        <v>0.0001</v>
      </c>
      <c r="E426" t="n">
        <v>0.0001</v>
      </c>
      <c r="F426" t="n">
        <v>0.45409</v>
      </c>
      <c r="G426" t="n">
        <v>0.2729</v>
      </c>
      <c r="H426" t="n">
        <v>0.59679</v>
      </c>
      <c r="I426" t="n">
        <v>0.43146</v>
      </c>
      <c r="J426" t="n">
        <v>0.49659</v>
      </c>
      <c r="K426" t="n">
        <v>0.92281</v>
      </c>
      <c r="L426" t="n">
        <v>0.1401</v>
      </c>
      <c r="M426" t="n">
        <v>0.58341</v>
      </c>
      <c r="N426" t="n">
        <v>0.62018</v>
      </c>
      <c r="O426" t="n">
        <v>0.0678</v>
      </c>
    </row>
    <row r="427">
      <c r="A427" t="inlineStr">
        <is>
          <t>Q1</t>
        </is>
      </c>
      <c r="B427" t="n">
        <v>90</v>
      </c>
      <c r="C427" t="n">
        <v>0.0001</v>
      </c>
      <c r="D427" t="n">
        <v>0.0001</v>
      </c>
      <c r="E427" t="n">
        <v>0.0001</v>
      </c>
      <c r="F427" t="n">
        <v>0.45534</v>
      </c>
      <c r="G427" t="n">
        <v>0.27363</v>
      </c>
      <c r="H427" t="n">
        <v>0.60381</v>
      </c>
      <c r="I427" t="n">
        <v>0.42905</v>
      </c>
      <c r="J427" t="n">
        <v>0.50027</v>
      </c>
      <c r="K427" t="n">
        <v>0.91586</v>
      </c>
      <c r="L427" t="n">
        <v>0.13844</v>
      </c>
      <c r="M427" t="n">
        <v>0.58291</v>
      </c>
      <c r="N427" t="n">
        <v>0.61937</v>
      </c>
      <c r="O427" t="n">
        <v>0.06765</v>
      </c>
    </row>
    <row r="428">
      <c r="A428" t="inlineStr">
        <is>
          <t>Q1</t>
        </is>
      </c>
      <c r="B428" t="n">
        <v>91</v>
      </c>
      <c r="C428" t="n">
        <v>0.0001</v>
      </c>
      <c r="D428" t="n">
        <v>0.0001</v>
      </c>
      <c r="E428" t="n">
        <v>0.0001</v>
      </c>
      <c r="F428" t="n">
        <v>0.45692</v>
      </c>
      <c r="G428" t="n">
        <v>0.27474</v>
      </c>
      <c r="H428" t="n">
        <v>0.5972499999999999</v>
      </c>
      <c r="I428" t="n">
        <v>0.43466</v>
      </c>
      <c r="J428" t="n">
        <v>0.49507</v>
      </c>
      <c r="K428" t="n">
        <v>0.92075</v>
      </c>
      <c r="L428" t="n">
        <v>0.13865</v>
      </c>
      <c r="M428" t="n">
        <v>0.58256</v>
      </c>
      <c r="N428" t="n">
        <v>0.61886</v>
      </c>
      <c r="O428" t="n">
        <v>0.06752</v>
      </c>
    </row>
    <row r="429">
      <c r="A429" t="inlineStr">
        <is>
          <t>Q1</t>
        </is>
      </c>
      <c r="B429" t="n">
        <v>92</v>
      </c>
      <c r="C429" t="n">
        <v>0.0001</v>
      </c>
      <c r="D429" t="n">
        <v>0.0001</v>
      </c>
      <c r="E429" t="n">
        <v>0.0001</v>
      </c>
      <c r="F429" t="n">
        <v>0.45721</v>
      </c>
      <c r="G429" t="n">
        <v>0.27513</v>
      </c>
      <c r="H429" t="n">
        <v>0.60468</v>
      </c>
      <c r="I429" t="n">
        <v>0.43059</v>
      </c>
      <c r="J429" t="n">
        <v>0.49869</v>
      </c>
      <c r="K429" t="n">
        <v>0.91159</v>
      </c>
      <c r="L429" t="n">
        <v>0.13498</v>
      </c>
      <c r="M429" t="n">
        <v>0.58294</v>
      </c>
      <c r="N429" t="n">
        <v>0.6176</v>
      </c>
      <c r="O429" t="n">
        <v>0.06734</v>
      </c>
    </row>
    <row r="430">
      <c r="A430" t="inlineStr">
        <is>
          <t>Q1</t>
        </is>
      </c>
      <c r="B430" t="n">
        <v>93</v>
      </c>
      <c r="C430" t="n">
        <v>0.0001</v>
      </c>
      <c r="D430" t="n">
        <v>0.0001</v>
      </c>
      <c r="E430" t="n">
        <v>0.0001</v>
      </c>
      <c r="F430" t="n">
        <v>0.45929</v>
      </c>
      <c r="G430" t="n">
        <v>0.27661</v>
      </c>
      <c r="H430" t="n">
        <v>0.60181</v>
      </c>
      <c r="I430" t="n">
        <v>0.43549</v>
      </c>
      <c r="J430" t="n">
        <v>0.49731</v>
      </c>
      <c r="K430" t="n">
        <v>0.91348</v>
      </c>
      <c r="L430" t="n">
        <v>0.13754</v>
      </c>
      <c r="M430" t="n">
        <v>0.58234</v>
      </c>
      <c r="N430" t="n">
        <v>0.61669</v>
      </c>
      <c r="O430" t="n">
        <v>0.06715</v>
      </c>
    </row>
    <row r="431">
      <c r="A431" t="inlineStr">
        <is>
          <t>Q1</t>
        </is>
      </c>
      <c r="B431" t="n">
        <v>94</v>
      </c>
      <c r="C431" t="n">
        <v>0.0001</v>
      </c>
      <c r="D431" t="n">
        <v>0.0001</v>
      </c>
      <c r="E431" t="n">
        <v>0.0001</v>
      </c>
      <c r="F431" t="n">
        <v>0.45985</v>
      </c>
      <c r="G431" t="n">
        <v>0.2773</v>
      </c>
      <c r="H431" t="n">
        <v>0.5985</v>
      </c>
      <c r="I431" t="n">
        <v>0.43863</v>
      </c>
      <c r="J431" t="n">
        <v>0.50044</v>
      </c>
      <c r="K431" t="n">
        <v>0.90441</v>
      </c>
      <c r="L431" t="n">
        <v>0.13811</v>
      </c>
      <c r="M431" t="n">
        <v>0.5819299999999999</v>
      </c>
      <c r="N431" t="n">
        <v>0.61622</v>
      </c>
      <c r="O431" t="n">
        <v>0.06710000000000001</v>
      </c>
    </row>
    <row r="432">
      <c r="A432" t="inlineStr">
        <is>
          <t>Q1</t>
        </is>
      </c>
      <c r="B432" t="n">
        <v>95</v>
      </c>
      <c r="C432" t="n">
        <v>0.0001</v>
      </c>
      <c r="D432" t="n">
        <v>0.0001</v>
      </c>
      <c r="E432" t="n">
        <v>0.0001</v>
      </c>
      <c r="F432" t="n">
        <v>0.46108</v>
      </c>
      <c r="G432" t="n">
        <v>0.27881</v>
      </c>
      <c r="H432" t="n">
        <v>0.60502</v>
      </c>
      <c r="I432" t="n">
        <v>0.43731</v>
      </c>
      <c r="J432" t="n">
        <v>0.49747</v>
      </c>
      <c r="K432" t="n">
        <v>0.91098</v>
      </c>
      <c r="L432" t="n">
        <v>0.13795</v>
      </c>
      <c r="M432" t="n">
        <v>0.5819299999999999</v>
      </c>
      <c r="N432" t="n">
        <v>0.6153</v>
      </c>
      <c r="O432" t="n">
        <v>0.06698</v>
      </c>
    </row>
    <row r="433">
      <c r="A433" t="inlineStr">
        <is>
          <t>Q1</t>
        </is>
      </c>
      <c r="B433" t="n">
        <v>96</v>
      </c>
      <c r="C433" t="n">
        <v>0.0001</v>
      </c>
      <c r="D433" t="n">
        <v>0.0001</v>
      </c>
      <c r="E433" t="n">
        <v>0.0001</v>
      </c>
      <c r="F433" t="n">
        <v>0.46255</v>
      </c>
      <c r="G433" t="n">
        <v>0.27963</v>
      </c>
      <c r="H433" t="n">
        <v>0.6028</v>
      </c>
      <c r="I433" t="n">
        <v>0.4395</v>
      </c>
      <c r="J433" t="n">
        <v>0.49976</v>
      </c>
      <c r="K433" t="n">
        <v>0.9024799999999999</v>
      </c>
      <c r="L433" t="n">
        <v>0.13589</v>
      </c>
      <c r="M433" t="n">
        <v>0.58164</v>
      </c>
      <c r="N433" t="n">
        <v>0.61491</v>
      </c>
      <c r="O433" t="n">
        <v>0.0669</v>
      </c>
    </row>
    <row r="434">
      <c r="A434" t="inlineStr">
        <is>
          <t>Q1</t>
        </is>
      </c>
      <c r="B434" t="n">
        <v>97</v>
      </c>
      <c r="C434" t="n">
        <v>0.0001</v>
      </c>
      <c r="D434" t="n">
        <v>0.0001</v>
      </c>
      <c r="E434" t="n">
        <v>0.0001</v>
      </c>
      <c r="F434" t="n">
        <v>0.46351</v>
      </c>
      <c r="G434" t="n">
        <v>0.28046</v>
      </c>
      <c r="H434" t="n">
        <v>0.60163</v>
      </c>
      <c r="I434" t="n">
        <v>0.4411</v>
      </c>
      <c r="J434" t="n">
        <v>0.49581</v>
      </c>
      <c r="K434" t="n">
        <v>0.91598</v>
      </c>
      <c r="L434" t="n">
        <v>0.14124</v>
      </c>
      <c r="M434" t="n">
        <v>0.58213</v>
      </c>
      <c r="N434" t="n">
        <v>0.61397</v>
      </c>
      <c r="O434" t="n">
        <v>0.06673</v>
      </c>
    </row>
    <row r="435">
      <c r="A435" t="inlineStr">
        <is>
          <t>Q1</t>
        </is>
      </c>
      <c r="B435" t="n">
        <v>98</v>
      </c>
      <c r="C435" t="n">
        <v>0.0001</v>
      </c>
      <c r="D435" t="n">
        <v>0.0001</v>
      </c>
      <c r="E435" t="n">
        <v>0.0001</v>
      </c>
      <c r="F435" t="n">
        <v>0.46466</v>
      </c>
      <c r="G435" t="n">
        <v>0.2814</v>
      </c>
      <c r="H435" t="n">
        <v>0.60505</v>
      </c>
      <c r="I435" t="n">
        <v>0.43953</v>
      </c>
      <c r="J435" t="n">
        <v>0.49637</v>
      </c>
      <c r="K435" t="n">
        <v>0.91192</v>
      </c>
      <c r="L435" t="n">
        <v>0.13933</v>
      </c>
      <c r="M435" t="n">
        <v>0.58168</v>
      </c>
      <c r="N435" t="n">
        <v>0.61347</v>
      </c>
      <c r="O435" t="n">
        <v>0.06658</v>
      </c>
    </row>
    <row r="436">
      <c r="A436" t="inlineStr">
        <is>
          <t>Q1</t>
        </is>
      </c>
      <c r="B436" t="n">
        <v>99</v>
      </c>
      <c r="C436" t="n">
        <v>0.0001</v>
      </c>
      <c r="D436" t="n">
        <v>0.0001</v>
      </c>
      <c r="E436" t="n">
        <v>0.0001</v>
      </c>
      <c r="F436" t="n">
        <v>0.46554</v>
      </c>
      <c r="G436" t="n">
        <v>0.28173</v>
      </c>
      <c r="H436" t="n">
        <v>0.60707</v>
      </c>
      <c r="I436" t="n">
        <v>0.44243</v>
      </c>
      <c r="J436" t="n">
        <v>0.4978</v>
      </c>
      <c r="K436" t="n">
        <v>0.90671</v>
      </c>
      <c r="L436" t="n">
        <v>0.13489</v>
      </c>
      <c r="M436" t="n">
        <v>0.58149</v>
      </c>
      <c r="N436" t="n">
        <v>0.61312</v>
      </c>
      <c r="O436" t="n">
        <v>0.06648999999999999</v>
      </c>
    </row>
    <row r="437">
      <c r="A437" t="inlineStr">
        <is>
          <t>Q1</t>
        </is>
      </c>
      <c r="B437" t="n">
        <v>100</v>
      </c>
      <c r="C437" t="n">
        <v>0.0001</v>
      </c>
      <c r="D437" t="n">
        <v>0.0001</v>
      </c>
      <c r="E437" t="n">
        <v>0.0001</v>
      </c>
      <c r="F437" t="n">
        <v>0.46687</v>
      </c>
      <c r="G437" t="n">
        <v>0.28232</v>
      </c>
      <c r="H437" t="n">
        <v>0.60745</v>
      </c>
      <c r="I437" t="n">
        <v>0.44308</v>
      </c>
      <c r="J437" t="n">
        <v>0.49573</v>
      </c>
      <c r="K437" t="n">
        <v>0.90888</v>
      </c>
      <c r="L437" t="n">
        <v>0.13699</v>
      </c>
      <c r="M437" t="n">
        <v>0.58167</v>
      </c>
      <c r="N437" t="n">
        <v>0.6119599999999999</v>
      </c>
      <c r="O437" t="n">
        <v>0.06637</v>
      </c>
    </row>
    <row r="438">
      <c r="A438" t="inlineStr">
        <is>
          <t>Q1</t>
        </is>
      </c>
      <c r="B438" t="n">
        <v>101</v>
      </c>
      <c r="C438" t="n">
        <v>0.0001</v>
      </c>
      <c r="D438" t="n">
        <v>0.0001</v>
      </c>
      <c r="E438" t="n">
        <v>0.0001</v>
      </c>
      <c r="F438" t="n">
        <v>0.46776</v>
      </c>
      <c r="G438" t="n">
        <v>0.28309</v>
      </c>
      <c r="H438" t="n">
        <v>0.61188</v>
      </c>
      <c r="I438" t="n">
        <v>0.44406</v>
      </c>
      <c r="J438" t="n">
        <v>0.49992</v>
      </c>
      <c r="K438" t="n">
        <v>0.89533</v>
      </c>
      <c r="L438" t="n">
        <v>0.13785</v>
      </c>
      <c r="M438" t="n">
        <v>0.5813700000000001</v>
      </c>
      <c r="N438" t="n">
        <v>0.61149</v>
      </c>
      <c r="O438" t="n">
        <v>0.06623999999999999</v>
      </c>
    </row>
    <row r="439">
      <c r="A439" t="inlineStr">
        <is>
          <t>Q1</t>
        </is>
      </c>
      <c r="B439" t="n">
        <v>102</v>
      </c>
      <c r="C439" t="n">
        <v>0.0001</v>
      </c>
      <c r="D439" t="n">
        <v>0.0001</v>
      </c>
      <c r="E439" t="n">
        <v>0.0001</v>
      </c>
      <c r="F439" t="n">
        <v>0.46785</v>
      </c>
      <c r="G439" t="n">
        <v>0.28309</v>
      </c>
      <c r="H439" t="n">
        <v>0.60812</v>
      </c>
      <c r="I439" t="n">
        <v>0.44553</v>
      </c>
      <c r="J439" t="n">
        <v>0.49662</v>
      </c>
      <c r="K439" t="n">
        <v>0.90383</v>
      </c>
      <c r="L439" t="n">
        <v>0.13678</v>
      </c>
      <c r="M439" t="n">
        <v>0.58095</v>
      </c>
      <c r="N439" t="n">
        <v>0.61144</v>
      </c>
      <c r="O439" t="n">
        <v>0.06627</v>
      </c>
    </row>
    <row r="440">
      <c r="A440" t="inlineStr">
        <is>
          <t>Q1</t>
        </is>
      </c>
      <c r="B440" t="n">
        <v>103</v>
      </c>
      <c r="C440" t="n">
        <v>0.0001</v>
      </c>
      <c r="D440" t="n">
        <v>0.0001</v>
      </c>
      <c r="E440" t="n">
        <v>0.0001</v>
      </c>
      <c r="F440" t="n">
        <v>0.4693</v>
      </c>
      <c r="G440" t="n">
        <v>0.28444</v>
      </c>
      <c r="H440" t="n">
        <v>0.6085199999999999</v>
      </c>
      <c r="I440" t="n">
        <v>0.44687</v>
      </c>
      <c r="J440" t="n">
        <v>0.49384</v>
      </c>
      <c r="K440" t="n">
        <v>0.90906</v>
      </c>
      <c r="L440" t="n">
        <v>0.13691</v>
      </c>
      <c r="M440" t="n">
        <v>0.58106</v>
      </c>
      <c r="N440" t="n">
        <v>0.6106</v>
      </c>
      <c r="O440" t="n">
        <v>0.06635000000000001</v>
      </c>
    </row>
    <row r="441">
      <c r="A441" t="inlineStr">
        <is>
          <t>Q1</t>
        </is>
      </c>
      <c r="B441" t="n">
        <v>104</v>
      </c>
      <c r="C441" t="n">
        <v>0.0001</v>
      </c>
      <c r="D441" t="n">
        <v>0.0001</v>
      </c>
      <c r="E441" t="n">
        <v>0.0001</v>
      </c>
      <c r="F441" t="n">
        <v>0.46922</v>
      </c>
      <c r="G441" t="n">
        <v>0.28492</v>
      </c>
      <c r="H441" t="n">
        <v>0.60786</v>
      </c>
      <c r="I441" t="n">
        <v>0.44709</v>
      </c>
      <c r="J441" t="n">
        <v>0.49531</v>
      </c>
      <c r="K441" t="n">
        <v>0.90293</v>
      </c>
      <c r="L441" t="n">
        <v>0.13775</v>
      </c>
      <c r="M441" t="n">
        <v>0.58097</v>
      </c>
      <c r="N441" t="n">
        <v>0.60988</v>
      </c>
      <c r="O441" t="n">
        <v>0.06623</v>
      </c>
    </row>
    <row r="442">
      <c r="A442" t="inlineStr">
        <is>
          <t>Q1</t>
        </is>
      </c>
      <c r="B442" t="n">
        <v>105</v>
      </c>
      <c r="C442" t="n">
        <v>0.0001</v>
      </c>
      <c r="D442" t="n">
        <v>0.0001</v>
      </c>
      <c r="E442" t="n">
        <v>0.0001</v>
      </c>
      <c r="F442" t="n">
        <v>0.47046</v>
      </c>
      <c r="G442" t="n">
        <v>0.2858</v>
      </c>
      <c r="H442" t="n">
        <v>0.60673</v>
      </c>
      <c r="I442" t="n">
        <v>0.44934</v>
      </c>
      <c r="J442" t="n">
        <v>0.49955</v>
      </c>
      <c r="K442" t="n">
        <v>0.88692</v>
      </c>
      <c r="L442" t="n">
        <v>0.12791</v>
      </c>
      <c r="M442" t="n">
        <v>0.58056</v>
      </c>
      <c r="N442" t="n">
        <v>0.60929</v>
      </c>
      <c r="O442" t="n">
        <v>0.06612</v>
      </c>
    </row>
    <row r="443">
      <c r="A443" t="inlineStr">
        <is>
          <t>Q1</t>
        </is>
      </c>
      <c r="B443" t="n">
        <v>106</v>
      </c>
      <c r="C443" t="n">
        <v>0.0001</v>
      </c>
      <c r="D443" t="n">
        <v>0.0001</v>
      </c>
      <c r="E443" t="n">
        <v>0.0001</v>
      </c>
      <c r="F443" t="n">
        <v>0.47184</v>
      </c>
      <c r="G443" t="n">
        <v>0.28637</v>
      </c>
      <c r="H443" t="n">
        <v>0.60777</v>
      </c>
      <c r="I443" t="n">
        <v>0.44974</v>
      </c>
      <c r="J443" t="n">
        <v>0.49914</v>
      </c>
      <c r="K443" t="n">
        <v>0.89314</v>
      </c>
      <c r="L443" t="n">
        <v>0.13345</v>
      </c>
      <c r="M443" t="n">
        <v>0.5805399999999999</v>
      </c>
      <c r="N443" t="n">
        <v>0.60877</v>
      </c>
      <c r="O443" t="n">
        <v>0.06591</v>
      </c>
    </row>
    <row r="444">
      <c r="A444" t="inlineStr">
        <is>
          <t>Q1</t>
        </is>
      </c>
      <c r="B444" t="n">
        <v>107</v>
      </c>
      <c r="C444" t="n">
        <v>0.0001</v>
      </c>
      <c r="D444" t="n">
        <v>0.0001</v>
      </c>
      <c r="E444" t="n">
        <v>0.0001</v>
      </c>
      <c r="F444" t="n">
        <v>0.47312</v>
      </c>
      <c r="G444" t="n">
        <v>0.28771</v>
      </c>
      <c r="H444" t="n">
        <v>0.61181</v>
      </c>
      <c r="I444" t="n">
        <v>0.44924</v>
      </c>
      <c r="J444" t="n">
        <v>0.49876</v>
      </c>
      <c r="K444" t="n">
        <v>0.88217</v>
      </c>
      <c r="L444" t="n">
        <v>0.12859</v>
      </c>
      <c r="M444" t="n">
        <v>0.58049</v>
      </c>
      <c r="N444" t="n">
        <v>0.6081299999999999</v>
      </c>
      <c r="O444" t="n">
        <v>0.06579</v>
      </c>
    </row>
    <row r="445">
      <c r="A445" t="inlineStr">
        <is>
          <t>Q1</t>
        </is>
      </c>
      <c r="B445" t="n">
        <v>108</v>
      </c>
      <c r="C445" t="n">
        <v>0.0001</v>
      </c>
      <c r="D445" t="n">
        <v>0.0001</v>
      </c>
      <c r="E445" t="n">
        <v>0.0001</v>
      </c>
      <c r="F445" t="n">
        <v>0.47434</v>
      </c>
      <c r="G445" t="n">
        <v>0.28843</v>
      </c>
      <c r="H445" t="n">
        <v>0.61033</v>
      </c>
      <c r="I445" t="n">
        <v>0.45138</v>
      </c>
      <c r="J445" t="n">
        <v>0.49451</v>
      </c>
      <c r="K445" t="n">
        <v>0.9055299999999999</v>
      </c>
      <c r="L445" t="n">
        <v>0.13442</v>
      </c>
      <c r="M445" t="n">
        <v>0.5802</v>
      </c>
      <c r="N445" t="n">
        <v>0.60804</v>
      </c>
      <c r="O445" t="n">
        <v>0.06589</v>
      </c>
    </row>
    <row r="446">
      <c r="A446" t="inlineStr">
        <is>
          <t>Q1</t>
        </is>
      </c>
      <c r="B446" t="n">
        <v>109</v>
      </c>
      <c r="C446" t="n">
        <v>0.0001</v>
      </c>
      <c r="D446" t="n">
        <v>0.0001</v>
      </c>
      <c r="E446" t="n">
        <v>0.0001</v>
      </c>
      <c r="F446" t="n">
        <v>0.47541</v>
      </c>
      <c r="G446" t="n">
        <v>0.28919</v>
      </c>
      <c r="H446" t="n">
        <v>0.60564</v>
      </c>
      <c r="I446" t="n">
        <v>0.45444</v>
      </c>
      <c r="J446" t="n">
        <v>0.49638</v>
      </c>
      <c r="K446" t="n">
        <v>0.88884</v>
      </c>
      <c r="L446" t="n">
        <v>0.13155</v>
      </c>
      <c r="M446" t="n">
        <v>0.5799</v>
      </c>
      <c r="N446" t="n">
        <v>0.60753</v>
      </c>
      <c r="O446" t="n">
        <v>0.06601</v>
      </c>
    </row>
    <row r="447">
      <c r="A447" t="inlineStr">
        <is>
          <t>Q1</t>
        </is>
      </c>
      <c r="B447" t="n">
        <v>110</v>
      </c>
      <c r="C447" t="n">
        <v>0.0001</v>
      </c>
      <c r="D447" t="n">
        <v>0.0001</v>
      </c>
      <c r="E447" t="n">
        <v>0.0001</v>
      </c>
      <c r="F447" t="n">
        <v>0.4748</v>
      </c>
      <c r="G447" t="n">
        <v>0.28886</v>
      </c>
      <c r="H447" t="n">
        <v>0.60509</v>
      </c>
      <c r="I447" t="n">
        <v>0.45397</v>
      </c>
      <c r="J447" t="n">
        <v>0.49764</v>
      </c>
      <c r="K447" t="n">
        <v>0.8934800000000001</v>
      </c>
      <c r="L447" t="n">
        <v>0.13436</v>
      </c>
      <c r="M447" t="n">
        <v>0.58008</v>
      </c>
      <c r="N447" t="n">
        <v>0.60694</v>
      </c>
      <c r="O447" t="n">
        <v>0.06597</v>
      </c>
    </row>
    <row r="448">
      <c r="A448" t="inlineStr">
        <is>
          <t>Q1</t>
        </is>
      </c>
      <c r="B448" t="n">
        <v>111</v>
      </c>
      <c r="C448" t="n">
        <v>0.0001</v>
      </c>
      <c r="D448" t="n">
        <v>0.0001</v>
      </c>
      <c r="E448" t="n">
        <v>0.0001</v>
      </c>
      <c r="F448" t="n">
        <v>0.47635</v>
      </c>
      <c r="G448" t="n">
        <v>0.28977</v>
      </c>
      <c r="H448" t="n">
        <v>0.60884</v>
      </c>
      <c r="I448" t="n">
        <v>0.45322</v>
      </c>
      <c r="J448" t="n">
        <v>0.4979</v>
      </c>
      <c r="K448" t="n">
        <v>0.89591</v>
      </c>
      <c r="L448" t="n">
        <v>0.13575</v>
      </c>
      <c r="M448" t="n">
        <v>0.58041</v>
      </c>
      <c r="N448" t="n">
        <v>0.6062</v>
      </c>
      <c r="O448" t="n">
        <v>0.06587</v>
      </c>
    </row>
    <row r="449">
      <c r="A449" t="inlineStr">
        <is>
          <t>Q1</t>
        </is>
      </c>
      <c r="B449" t="n">
        <v>112</v>
      </c>
      <c r="C449" t="n">
        <v>0.0001</v>
      </c>
      <c r="D449" t="n">
        <v>0.0001</v>
      </c>
      <c r="E449" t="n">
        <v>0.0001</v>
      </c>
      <c r="F449" t="n">
        <v>0.47618</v>
      </c>
      <c r="G449" t="n">
        <v>0.29</v>
      </c>
      <c r="H449" t="n">
        <v>0.61339</v>
      </c>
      <c r="I449" t="n">
        <v>0.45046</v>
      </c>
      <c r="J449" t="n">
        <v>0.49854</v>
      </c>
      <c r="K449" t="n">
        <v>0.88809</v>
      </c>
      <c r="L449" t="n">
        <v>0.13302</v>
      </c>
      <c r="M449" t="n">
        <v>0.5799299999999999</v>
      </c>
      <c r="N449" t="n">
        <v>0.60633</v>
      </c>
      <c r="O449" t="n">
        <v>0.0659</v>
      </c>
    </row>
    <row r="450">
      <c r="A450" t="inlineStr">
        <is>
          <t>Q1</t>
        </is>
      </c>
      <c r="B450" t="n">
        <v>113</v>
      </c>
      <c r="C450" t="n">
        <v>0.0001</v>
      </c>
      <c r="D450" t="n">
        <v>0.0001</v>
      </c>
      <c r="E450" t="n">
        <v>0.0001</v>
      </c>
      <c r="F450" t="n">
        <v>0.47756</v>
      </c>
      <c r="G450" t="n">
        <v>0.29089</v>
      </c>
      <c r="H450" t="n">
        <v>0.61416</v>
      </c>
      <c r="I450" t="n">
        <v>0.45148</v>
      </c>
      <c r="J450" t="n">
        <v>0.49792</v>
      </c>
      <c r="K450" t="n">
        <v>0.88266</v>
      </c>
      <c r="L450" t="n">
        <v>0.13075</v>
      </c>
      <c r="M450" t="n">
        <v>0.57991</v>
      </c>
      <c r="N450" t="n">
        <v>0.6057</v>
      </c>
      <c r="O450" t="n">
        <v>0.06589</v>
      </c>
    </row>
    <row r="451">
      <c r="A451" t="inlineStr">
        <is>
          <t>Q1</t>
        </is>
      </c>
      <c r="B451" t="n">
        <v>114</v>
      </c>
      <c r="C451" t="n">
        <v>0.0001</v>
      </c>
      <c r="D451" t="n">
        <v>0.0001</v>
      </c>
      <c r="E451" t="n">
        <v>0.0001</v>
      </c>
      <c r="F451" t="n">
        <v>0.47818</v>
      </c>
      <c r="G451" t="n">
        <v>0.2913</v>
      </c>
      <c r="H451" t="n">
        <v>0.61385</v>
      </c>
      <c r="I451" t="n">
        <v>0.45271</v>
      </c>
      <c r="J451" t="n">
        <v>0.49789</v>
      </c>
      <c r="K451" t="n">
        <v>0.8838</v>
      </c>
      <c r="L451" t="n">
        <v>0.13004</v>
      </c>
      <c r="M451" t="n">
        <v>0.5797</v>
      </c>
      <c r="N451" t="n">
        <v>0.60524</v>
      </c>
      <c r="O451" t="n">
        <v>0.06582</v>
      </c>
    </row>
    <row r="452">
      <c r="A452" t="inlineStr">
        <is>
          <t>Q1</t>
        </is>
      </c>
      <c r="B452" t="n">
        <v>115</v>
      </c>
      <c r="C452" t="n">
        <v>0.0001</v>
      </c>
      <c r="D452" t="n">
        <v>0.0001</v>
      </c>
      <c r="E452" t="n">
        <v>0.0001</v>
      </c>
      <c r="F452" t="n">
        <v>0.47943</v>
      </c>
      <c r="G452" t="n">
        <v>0.29212</v>
      </c>
      <c r="H452" t="n">
        <v>0.60793</v>
      </c>
      <c r="I452" t="n">
        <v>0.45679</v>
      </c>
      <c r="J452" t="n">
        <v>0.4948</v>
      </c>
      <c r="K452" t="n">
        <v>0.89247</v>
      </c>
      <c r="L452" t="n">
        <v>0.13508</v>
      </c>
      <c r="M452" t="n">
        <v>0.57962</v>
      </c>
      <c r="N452" t="n">
        <v>0.60454</v>
      </c>
      <c r="O452" t="n">
        <v>0.06561</v>
      </c>
    </row>
    <row r="453">
      <c r="A453" t="inlineStr">
        <is>
          <t>Q1</t>
        </is>
      </c>
      <c r="B453" t="n">
        <v>116</v>
      </c>
      <c r="C453" t="n">
        <v>0.0001</v>
      </c>
      <c r="D453" t="n">
        <v>0.0001</v>
      </c>
      <c r="E453" t="n">
        <v>0.0001</v>
      </c>
      <c r="F453" t="n">
        <v>0.47904</v>
      </c>
      <c r="G453" t="n">
        <v>0.2921</v>
      </c>
      <c r="H453" t="n">
        <v>0.60882</v>
      </c>
      <c r="I453" t="n">
        <v>0.45754</v>
      </c>
      <c r="J453" t="n">
        <v>0.49925</v>
      </c>
      <c r="K453" t="n">
        <v>0.87683</v>
      </c>
      <c r="L453" t="n">
        <v>0.12632</v>
      </c>
      <c r="M453" t="n">
        <v>0.57936</v>
      </c>
      <c r="N453" t="n">
        <v>0.60387</v>
      </c>
      <c r="O453" t="n">
        <v>0.06559</v>
      </c>
    </row>
    <row r="454">
      <c r="A454" t="inlineStr">
        <is>
          <t>Q1</t>
        </is>
      </c>
      <c r="B454" t="n">
        <v>117</v>
      </c>
      <c r="C454" t="n">
        <v>0.0001</v>
      </c>
      <c r="D454" t="n">
        <v>0.0001</v>
      </c>
      <c r="E454" t="n">
        <v>0.0001</v>
      </c>
      <c r="F454" t="n">
        <v>0.48017</v>
      </c>
      <c r="G454" t="n">
        <v>0.29279</v>
      </c>
      <c r="H454" t="n">
        <v>0.61273</v>
      </c>
      <c r="I454" t="n">
        <v>0.45613</v>
      </c>
      <c r="J454" t="n">
        <v>0.49801</v>
      </c>
      <c r="K454" t="n">
        <v>0.8782799999999999</v>
      </c>
      <c r="L454" t="n">
        <v>0.13072</v>
      </c>
      <c r="M454" t="n">
        <v>0.57959</v>
      </c>
      <c r="N454" t="n">
        <v>0.60301</v>
      </c>
      <c r="O454" t="n">
        <v>0.06537999999999999</v>
      </c>
    </row>
    <row r="455">
      <c r="A455" t="inlineStr">
        <is>
          <t>Q1</t>
        </is>
      </c>
      <c r="B455" t="n">
        <v>118</v>
      </c>
      <c r="C455" t="n">
        <v>0.0001</v>
      </c>
      <c r="D455" t="n">
        <v>0.0001</v>
      </c>
      <c r="E455" t="n">
        <v>0.0001</v>
      </c>
      <c r="F455" t="n">
        <v>0.4805</v>
      </c>
      <c r="G455" t="n">
        <v>0.29242</v>
      </c>
      <c r="H455" t="n">
        <v>0.61191</v>
      </c>
      <c r="I455" t="n">
        <v>0.45706</v>
      </c>
      <c r="J455" t="n">
        <v>0.49518</v>
      </c>
      <c r="K455" t="n">
        <v>0.88222</v>
      </c>
      <c r="L455" t="n">
        <v>0.13074</v>
      </c>
      <c r="M455" t="n">
        <v>0.58006</v>
      </c>
      <c r="N455" t="n">
        <v>0.60207</v>
      </c>
      <c r="O455" t="n">
        <v>0.06524000000000001</v>
      </c>
    </row>
    <row r="456">
      <c r="A456" t="inlineStr">
        <is>
          <t>Q1</t>
        </is>
      </c>
      <c r="B456" t="n">
        <v>119</v>
      </c>
      <c r="C456" t="n">
        <v>0.0001</v>
      </c>
      <c r="D456" t="n">
        <v>0.0001</v>
      </c>
      <c r="E456" t="n">
        <v>0.0001</v>
      </c>
      <c r="F456" t="n">
        <v>0.48103</v>
      </c>
      <c r="G456" t="n">
        <v>0.29299</v>
      </c>
      <c r="H456" t="n">
        <v>0.61339</v>
      </c>
      <c r="I456" t="n">
        <v>0.45894</v>
      </c>
      <c r="J456" t="n">
        <v>0.49502</v>
      </c>
      <c r="K456" t="n">
        <v>0.88488</v>
      </c>
      <c r="L456" t="n">
        <v>0.12997</v>
      </c>
      <c r="M456" t="n">
        <v>0.58022</v>
      </c>
      <c r="N456" t="n">
        <v>0.60122</v>
      </c>
      <c r="O456" t="n">
        <v>0.06497</v>
      </c>
    </row>
    <row r="457">
      <c r="A457" t="inlineStr">
        <is>
          <t>Q1</t>
        </is>
      </c>
      <c r="B457" t="n">
        <v>120</v>
      </c>
      <c r="C457" t="n">
        <v>0.0001</v>
      </c>
      <c r="D457" t="n">
        <v>0.0001</v>
      </c>
      <c r="E457" t="n">
        <v>0.0001</v>
      </c>
      <c r="F457" t="n">
        <v>0.48129</v>
      </c>
      <c r="G457" t="n">
        <v>0.29335</v>
      </c>
      <c r="H457" t="n">
        <v>0.6139</v>
      </c>
      <c r="I457" t="n">
        <v>0.4581</v>
      </c>
      <c r="J457" t="n">
        <v>0.49791</v>
      </c>
      <c r="K457" t="n">
        <v>0.87431</v>
      </c>
      <c r="L457" t="n">
        <v>0.12781</v>
      </c>
      <c r="M457" t="n">
        <v>0.58081</v>
      </c>
      <c r="N457" t="n">
        <v>0.60033</v>
      </c>
      <c r="O457" t="n">
        <v>0.06472</v>
      </c>
    </row>
    <row r="458">
      <c r="A458" t="inlineStr">
        <is>
          <t>Q1</t>
        </is>
      </c>
      <c r="B458" t="n">
        <v>121</v>
      </c>
      <c r="C458" t="n">
        <v>0.0001</v>
      </c>
      <c r="D458" t="n">
        <v>0.0001</v>
      </c>
      <c r="E458" t="n">
        <v>0.0001</v>
      </c>
      <c r="F458" t="n">
        <v>0.48219</v>
      </c>
      <c r="G458" t="n">
        <v>0.29382</v>
      </c>
      <c r="H458" t="n">
        <v>0.61141</v>
      </c>
      <c r="I458" t="n">
        <v>0.46064</v>
      </c>
      <c r="J458" t="n">
        <v>0.49615</v>
      </c>
      <c r="K458" t="n">
        <v>0.88883</v>
      </c>
      <c r="L458" t="n">
        <v>0.13204</v>
      </c>
      <c r="M458" t="n">
        <v>0.58086</v>
      </c>
      <c r="N458" t="n">
        <v>0.59973</v>
      </c>
      <c r="O458" t="n">
        <v>0.0645</v>
      </c>
    </row>
    <row r="459">
      <c r="A459" t="inlineStr">
        <is>
          <t>Q1</t>
        </is>
      </c>
      <c r="B459" t="n">
        <v>122</v>
      </c>
      <c r="C459" t="n">
        <v>0.0001</v>
      </c>
      <c r="D459" t="n">
        <v>0.0001</v>
      </c>
      <c r="E459" t="n">
        <v>0.0001</v>
      </c>
      <c r="F459" t="n">
        <v>0.48189</v>
      </c>
      <c r="G459" t="n">
        <v>0.29396</v>
      </c>
      <c r="H459" t="n">
        <v>0.61246</v>
      </c>
      <c r="I459" t="n">
        <v>0.45982</v>
      </c>
      <c r="J459" t="n">
        <v>0.49701</v>
      </c>
      <c r="K459" t="n">
        <v>0.87619</v>
      </c>
      <c r="L459" t="n">
        <v>0.12918</v>
      </c>
      <c r="M459" t="n">
        <v>0.5806</v>
      </c>
      <c r="N459" t="n">
        <v>0.59959</v>
      </c>
      <c r="O459" t="n">
        <v>0.06451999999999999</v>
      </c>
    </row>
    <row r="460">
      <c r="A460" t="inlineStr">
        <is>
          <t>Q1</t>
        </is>
      </c>
      <c r="B460" t="n">
        <v>123</v>
      </c>
      <c r="C460" t="n">
        <v>0.0001</v>
      </c>
      <c r="D460" t="n">
        <v>0.0001</v>
      </c>
      <c r="E460" t="n">
        <v>0.0001</v>
      </c>
      <c r="F460" t="n">
        <v>0.48216</v>
      </c>
      <c r="G460" t="n">
        <v>0.29415</v>
      </c>
      <c r="H460" t="n">
        <v>0.60968</v>
      </c>
      <c r="I460" t="n">
        <v>0.46212</v>
      </c>
      <c r="J460" t="n">
        <v>0.49575</v>
      </c>
      <c r="K460" t="n">
        <v>0.88934</v>
      </c>
      <c r="L460" t="n">
        <v>0.13148</v>
      </c>
      <c r="M460" t="n">
        <v>0.5799800000000001</v>
      </c>
      <c r="N460" t="n">
        <v>0.59966</v>
      </c>
      <c r="O460" t="n">
        <v>0.06439</v>
      </c>
    </row>
    <row r="461">
      <c r="A461" t="inlineStr">
        <is>
          <t>Q1</t>
        </is>
      </c>
      <c r="B461" t="n">
        <v>124</v>
      </c>
      <c r="C461" t="n">
        <v>0.0001</v>
      </c>
      <c r="D461" t="n">
        <v>0.0001</v>
      </c>
      <c r="E461" t="n">
        <v>0.0001</v>
      </c>
      <c r="F461" t="n">
        <v>0.48175</v>
      </c>
      <c r="G461" t="n">
        <v>0.29414</v>
      </c>
      <c r="H461" t="n">
        <v>0.61331</v>
      </c>
      <c r="I461" t="n">
        <v>0.45937</v>
      </c>
      <c r="J461" t="n">
        <v>0.49199</v>
      </c>
      <c r="K461" t="n">
        <v>0.88897</v>
      </c>
      <c r="L461" t="n">
        <v>0.13254</v>
      </c>
      <c r="M461" t="n">
        <v>0.57973</v>
      </c>
      <c r="N461" t="n">
        <v>0.59944</v>
      </c>
      <c r="O461" t="n">
        <v>0.06447</v>
      </c>
    </row>
    <row r="462">
      <c r="A462" t="inlineStr">
        <is>
          <t>Q1</t>
        </is>
      </c>
      <c r="B462" t="n">
        <v>125</v>
      </c>
      <c r="C462" t="n">
        <v>0.0001</v>
      </c>
      <c r="D462" t="n">
        <v>0.0001</v>
      </c>
      <c r="E462" t="n">
        <v>0.0001</v>
      </c>
      <c r="F462" t="n">
        <v>0.48221</v>
      </c>
      <c r="G462" t="n">
        <v>0.29445</v>
      </c>
      <c r="H462" t="n">
        <v>0.61186</v>
      </c>
      <c r="I462" t="n">
        <v>0.46263</v>
      </c>
      <c r="J462" t="n">
        <v>0.49649</v>
      </c>
      <c r="K462" t="n">
        <v>0.8789</v>
      </c>
      <c r="L462" t="n">
        <v>0.13191</v>
      </c>
      <c r="M462" t="n">
        <v>0.57941</v>
      </c>
      <c r="N462" t="n">
        <v>0.59931</v>
      </c>
      <c r="O462" t="n">
        <v>0.06446</v>
      </c>
    </row>
    <row r="463">
      <c r="A463" t="inlineStr">
        <is>
          <t>Q1</t>
        </is>
      </c>
      <c r="B463" t="n">
        <v>126</v>
      </c>
      <c r="C463" t="n">
        <v>0.0001</v>
      </c>
      <c r="D463" t="n">
        <v>0.0001</v>
      </c>
      <c r="E463" t="n">
        <v>0.0001</v>
      </c>
      <c r="F463" t="n">
        <v>0.48204</v>
      </c>
      <c r="G463" t="n">
        <v>0.2942</v>
      </c>
      <c r="H463" t="n">
        <v>0.61472</v>
      </c>
      <c r="I463" t="n">
        <v>0.4595</v>
      </c>
      <c r="J463" t="n">
        <v>0.49389</v>
      </c>
      <c r="K463" t="n">
        <v>0.88713</v>
      </c>
      <c r="L463" t="n">
        <v>0.13487</v>
      </c>
      <c r="M463" t="n">
        <v>0.5795400000000001</v>
      </c>
      <c r="N463" t="n">
        <v>0.59872</v>
      </c>
      <c r="O463" t="n">
        <v>0.0643</v>
      </c>
    </row>
    <row r="464">
      <c r="A464" t="inlineStr">
        <is>
          <t>Q1</t>
        </is>
      </c>
      <c r="B464" t="n">
        <v>127</v>
      </c>
      <c r="C464" t="n">
        <v>0.0001</v>
      </c>
      <c r="D464" t="n">
        <v>0.0001</v>
      </c>
      <c r="E464" t="n">
        <v>0.0001</v>
      </c>
      <c r="F464" t="n">
        <v>0.483</v>
      </c>
      <c r="G464" t="n">
        <v>0.29459</v>
      </c>
      <c r="H464" t="n">
        <v>0.61524</v>
      </c>
      <c r="I464" t="n">
        <v>0.46094</v>
      </c>
      <c r="J464" t="n">
        <v>0.49696</v>
      </c>
      <c r="K464" t="n">
        <v>0.86411</v>
      </c>
      <c r="L464" t="n">
        <v>0.12586</v>
      </c>
      <c r="M464" t="n">
        <v>0.5797</v>
      </c>
      <c r="N464" t="n">
        <v>0.59819</v>
      </c>
      <c r="O464" t="n">
        <v>0.06421</v>
      </c>
    </row>
    <row r="465">
      <c r="A465" t="inlineStr">
        <is>
          <t>Q1</t>
        </is>
      </c>
      <c r="B465" t="n">
        <v>128</v>
      </c>
      <c r="C465" t="n">
        <v>0.0001</v>
      </c>
      <c r="D465" t="n">
        <v>0.0001</v>
      </c>
      <c r="E465" t="n">
        <v>0.0001</v>
      </c>
      <c r="F465" t="n">
        <v>0.48348</v>
      </c>
      <c r="G465" t="n">
        <v>0.29496</v>
      </c>
      <c r="H465" t="n">
        <v>0.61614</v>
      </c>
      <c r="I465" t="n">
        <v>0.46114</v>
      </c>
      <c r="J465" t="n">
        <v>0.49729</v>
      </c>
      <c r="K465" t="n">
        <v>0.86844</v>
      </c>
      <c r="L465" t="n">
        <v>0.12471</v>
      </c>
      <c r="M465" t="n">
        <v>0.57916</v>
      </c>
      <c r="N465" t="n">
        <v>0.59823</v>
      </c>
      <c r="O465" t="n">
        <v>0.06413000000000001</v>
      </c>
    </row>
    <row r="466">
      <c r="A466" t="inlineStr">
        <is>
          <t>Q1</t>
        </is>
      </c>
      <c r="B466" t="n">
        <v>129</v>
      </c>
      <c r="C466" t="n">
        <v>0.0001</v>
      </c>
      <c r="D466" t="n">
        <v>0.0001</v>
      </c>
      <c r="E466" t="n">
        <v>0.0001</v>
      </c>
      <c r="F466" t="n">
        <v>0.48376</v>
      </c>
      <c r="G466" t="n">
        <v>0.29531</v>
      </c>
      <c r="H466" t="n">
        <v>0.61428</v>
      </c>
      <c r="I466" t="n">
        <v>0.46381</v>
      </c>
      <c r="J466" t="n">
        <v>0.49299</v>
      </c>
      <c r="K466" t="n">
        <v>0.88274</v>
      </c>
      <c r="L466" t="n">
        <v>0.12814</v>
      </c>
      <c r="M466" t="n">
        <v>0.5789</v>
      </c>
      <c r="N466" t="n">
        <v>0.59777</v>
      </c>
      <c r="O466" t="n">
        <v>0.064</v>
      </c>
    </row>
    <row r="467">
      <c r="A467" t="inlineStr">
        <is>
          <t>Q1</t>
        </is>
      </c>
      <c r="B467" t="n">
        <v>130</v>
      </c>
      <c r="C467" t="n">
        <v>0.0001</v>
      </c>
      <c r="D467" t="n">
        <v>0.0001</v>
      </c>
      <c r="E467" t="n">
        <v>0.0001</v>
      </c>
      <c r="F467" t="n">
        <v>0.48463</v>
      </c>
      <c r="G467" t="n">
        <v>0.29544</v>
      </c>
      <c r="H467" t="n">
        <v>0.6143999999999999</v>
      </c>
      <c r="I467" t="n">
        <v>0.46471</v>
      </c>
      <c r="J467" t="n">
        <v>0.49687</v>
      </c>
      <c r="K467" t="n">
        <v>0.87057</v>
      </c>
      <c r="L467" t="n">
        <v>0.12519</v>
      </c>
      <c r="M467" t="n">
        <v>0.57926</v>
      </c>
      <c r="N467" t="n">
        <v>0.59711</v>
      </c>
      <c r="O467" t="n">
        <v>0.064</v>
      </c>
    </row>
    <row r="468">
      <c r="A468" t="inlineStr">
        <is>
          <t>Q1</t>
        </is>
      </c>
      <c r="B468" t="n">
        <v>131</v>
      </c>
      <c r="C468" t="n">
        <v>0.0001</v>
      </c>
      <c r="D468" t="n">
        <v>0.0001</v>
      </c>
      <c r="E468" t="n">
        <v>0.0001</v>
      </c>
      <c r="F468" t="n">
        <v>0.48553</v>
      </c>
      <c r="G468" t="n">
        <v>0.296</v>
      </c>
      <c r="H468" t="n">
        <v>0.61348</v>
      </c>
      <c r="I468" t="n">
        <v>0.46505</v>
      </c>
      <c r="J468" t="n">
        <v>0.49575</v>
      </c>
      <c r="K468" t="n">
        <v>0.87768</v>
      </c>
      <c r="L468" t="n">
        <v>0.12987</v>
      </c>
      <c r="M468" t="n">
        <v>0.57921</v>
      </c>
      <c r="N468" t="n">
        <v>0.5967</v>
      </c>
      <c r="O468" t="n">
        <v>0.06401</v>
      </c>
    </row>
    <row r="469">
      <c r="A469" t="inlineStr">
        <is>
          <t>Q1</t>
        </is>
      </c>
      <c r="B469" t="n">
        <v>132</v>
      </c>
      <c r="C469" t="n">
        <v>0.0001</v>
      </c>
      <c r="D469" t="n">
        <v>0.0001</v>
      </c>
      <c r="E469" t="n">
        <v>0.0001</v>
      </c>
      <c r="F469" t="n">
        <v>0.48639</v>
      </c>
      <c r="G469" t="n">
        <v>0.29649</v>
      </c>
      <c r="H469" t="n">
        <v>0.6162300000000001</v>
      </c>
      <c r="I469" t="n">
        <v>0.46558</v>
      </c>
      <c r="J469" t="n">
        <v>0.49651</v>
      </c>
      <c r="K469" t="n">
        <v>0.8709</v>
      </c>
      <c r="L469" t="n">
        <v>0.12727</v>
      </c>
      <c r="M469" t="n">
        <v>0.5792</v>
      </c>
      <c r="N469" t="n">
        <v>0.59593</v>
      </c>
      <c r="O469" t="n">
        <v>0.06376999999999999</v>
      </c>
    </row>
    <row r="470">
      <c r="A470" t="inlineStr">
        <is>
          <t>Q1</t>
        </is>
      </c>
      <c r="B470" t="n">
        <v>133</v>
      </c>
      <c r="C470" t="n">
        <v>0.0001</v>
      </c>
      <c r="D470" t="n">
        <v>0.0001</v>
      </c>
      <c r="E470" t="n">
        <v>0.0001</v>
      </c>
      <c r="F470" t="n">
        <v>0.48684</v>
      </c>
      <c r="G470" t="n">
        <v>0.29665</v>
      </c>
      <c r="H470" t="n">
        <v>0.61463</v>
      </c>
      <c r="I470" t="n">
        <v>0.46612</v>
      </c>
      <c r="J470" t="n">
        <v>0.49592</v>
      </c>
      <c r="K470" t="n">
        <v>0.86946</v>
      </c>
      <c r="L470" t="n">
        <v>0.12664</v>
      </c>
      <c r="M470" t="n">
        <v>0.57922</v>
      </c>
      <c r="N470" t="n">
        <v>0.59528</v>
      </c>
      <c r="O470" t="n">
        <v>0.06344</v>
      </c>
    </row>
    <row r="471">
      <c r="A471" t="inlineStr">
        <is>
          <t>Q1</t>
        </is>
      </c>
      <c r="B471" t="n">
        <v>134</v>
      </c>
      <c r="C471" t="n">
        <v>0.0001</v>
      </c>
      <c r="D471" t="n">
        <v>0.0001</v>
      </c>
      <c r="E471" t="n">
        <v>0.0001</v>
      </c>
      <c r="F471" t="n">
        <v>0.48647</v>
      </c>
      <c r="G471" t="n">
        <v>0.29659</v>
      </c>
      <c r="H471" t="n">
        <v>0.61621</v>
      </c>
      <c r="I471" t="n">
        <v>0.46577</v>
      </c>
      <c r="J471" t="n">
        <v>0.49846</v>
      </c>
      <c r="K471" t="n">
        <v>0.86535</v>
      </c>
      <c r="L471" t="n">
        <v>0.12646</v>
      </c>
      <c r="M471" t="n">
        <v>0.57974</v>
      </c>
      <c r="N471" t="n">
        <v>0.59448</v>
      </c>
      <c r="O471" t="n">
        <v>0.06336</v>
      </c>
    </row>
    <row r="472">
      <c r="A472" t="inlineStr">
        <is>
          <t>Q1</t>
        </is>
      </c>
      <c r="B472" t="n">
        <v>135</v>
      </c>
      <c r="C472" t="n">
        <v>0.0001</v>
      </c>
      <c r="D472" t="n">
        <v>0.0001</v>
      </c>
      <c r="E472" t="n">
        <v>0.0001</v>
      </c>
      <c r="F472" t="n">
        <v>0.487</v>
      </c>
      <c r="G472" t="n">
        <v>0.29711</v>
      </c>
      <c r="H472" t="n">
        <v>0.61442</v>
      </c>
      <c r="I472" t="n">
        <v>0.46835</v>
      </c>
      <c r="J472" t="n">
        <v>0.49607</v>
      </c>
      <c r="K472" t="n">
        <v>0.86994</v>
      </c>
      <c r="L472" t="n">
        <v>0.12719</v>
      </c>
      <c r="M472" t="n">
        <v>0.57996</v>
      </c>
      <c r="N472" t="n">
        <v>0.59397</v>
      </c>
      <c r="O472" t="n">
        <v>0.06324</v>
      </c>
    </row>
    <row r="473">
      <c r="A473" t="inlineStr">
        <is>
          <t>Q1</t>
        </is>
      </c>
      <c r="B473" t="n">
        <v>136</v>
      </c>
      <c r="C473" t="n">
        <v>0.0001</v>
      </c>
      <c r="D473" t="n">
        <v>0.0001</v>
      </c>
      <c r="E473" t="n">
        <v>0.0001</v>
      </c>
      <c r="F473" t="n">
        <v>0.48724</v>
      </c>
      <c r="G473" t="n">
        <v>0.29754</v>
      </c>
      <c r="H473" t="n">
        <v>0.61731</v>
      </c>
      <c r="I473" t="n">
        <v>0.46857</v>
      </c>
      <c r="J473" t="n">
        <v>0.49808</v>
      </c>
      <c r="K473" t="n">
        <v>0.86805</v>
      </c>
      <c r="L473" t="n">
        <v>0.12626</v>
      </c>
      <c r="M473" t="n">
        <v>0.58004</v>
      </c>
      <c r="N473" t="n">
        <v>0.59341</v>
      </c>
      <c r="O473" t="n">
        <v>0.06317</v>
      </c>
    </row>
    <row r="474">
      <c r="A474" t="inlineStr">
        <is>
          <t>Q1</t>
        </is>
      </c>
      <c r="B474" t="n">
        <v>137</v>
      </c>
      <c r="C474" t="n">
        <v>0.0001</v>
      </c>
      <c r="D474" t="n">
        <v>0.0001</v>
      </c>
      <c r="E474" t="n">
        <v>0.0001</v>
      </c>
      <c r="F474" t="n">
        <v>0.48724</v>
      </c>
      <c r="G474" t="n">
        <v>0.29794</v>
      </c>
      <c r="H474" t="n">
        <v>0.6161799999999999</v>
      </c>
      <c r="I474" t="n">
        <v>0.46765</v>
      </c>
      <c r="J474" t="n">
        <v>0.49595</v>
      </c>
      <c r="K474" t="n">
        <v>0.86657</v>
      </c>
      <c r="L474" t="n">
        <v>0.12665</v>
      </c>
      <c r="M474" t="n">
        <v>0.57994</v>
      </c>
      <c r="N474" t="n">
        <v>0.59318</v>
      </c>
      <c r="O474" t="n">
        <v>0.06318</v>
      </c>
    </row>
    <row r="475">
      <c r="A475" t="inlineStr">
        <is>
          <t>Q1</t>
        </is>
      </c>
      <c r="B475" t="n">
        <v>138</v>
      </c>
      <c r="C475" t="n">
        <v>0.0001</v>
      </c>
      <c r="D475" t="n">
        <v>0.0001</v>
      </c>
      <c r="E475" t="n">
        <v>0.0001</v>
      </c>
      <c r="F475" t="n">
        <v>0.48762</v>
      </c>
      <c r="G475" t="n">
        <v>0.29811</v>
      </c>
      <c r="H475" t="n">
        <v>0.61848</v>
      </c>
      <c r="I475" t="n">
        <v>0.46649</v>
      </c>
      <c r="J475" t="n">
        <v>0.49646</v>
      </c>
      <c r="K475" t="n">
        <v>0.85964</v>
      </c>
      <c r="L475" t="n">
        <v>0.1222</v>
      </c>
      <c r="M475" t="n">
        <v>0.58014</v>
      </c>
      <c r="N475" t="n">
        <v>0.59272</v>
      </c>
      <c r="O475" t="n">
        <v>0.06317</v>
      </c>
    </row>
    <row r="476">
      <c r="A476" t="inlineStr">
        <is>
          <t>Q1</t>
        </is>
      </c>
      <c r="B476" t="n">
        <v>139</v>
      </c>
      <c r="C476" t="n">
        <v>0.0001</v>
      </c>
      <c r="D476" t="n">
        <v>0.0001</v>
      </c>
      <c r="E476" t="n">
        <v>0.0001</v>
      </c>
      <c r="F476" t="n">
        <v>0.48815</v>
      </c>
      <c r="G476" t="n">
        <v>0.29858</v>
      </c>
      <c r="H476" t="n">
        <v>0.61879</v>
      </c>
      <c r="I476" t="n">
        <v>0.4672</v>
      </c>
      <c r="J476" t="n">
        <v>0.49719</v>
      </c>
      <c r="K476" t="n">
        <v>0.85256</v>
      </c>
      <c r="L476" t="n">
        <v>0.12279</v>
      </c>
      <c r="M476" t="n">
        <v>0.5803700000000001</v>
      </c>
      <c r="N476" t="n">
        <v>0.59221</v>
      </c>
      <c r="O476" t="n">
        <v>0.0631</v>
      </c>
    </row>
    <row r="477">
      <c r="A477" t="inlineStr">
        <is>
          <t>Q1</t>
        </is>
      </c>
      <c r="B477" t="n">
        <v>140</v>
      </c>
      <c r="C477" t="n">
        <v>0.0001</v>
      </c>
      <c r="D477" t="n">
        <v>0.0001</v>
      </c>
      <c r="E477" t="n">
        <v>0.0001</v>
      </c>
      <c r="F477" t="n">
        <v>0.48879</v>
      </c>
      <c r="G477" t="n">
        <v>0.29932</v>
      </c>
      <c r="H477" t="n">
        <v>0.61677</v>
      </c>
      <c r="I477" t="n">
        <v>0.46879</v>
      </c>
      <c r="J477" t="n">
        <v>0.49931</v>
      </c>
      <c r="K477" t="n">
        <v>0.85909</v>
      </c>
      <c r="L477" t="n">
        <v>0.12343</v>
      </c>
      <c r="M477" t="n">
        <v>0.58013</v>
      </c>
      <c r="N477" t="n">
        <v>0.5915899999999999</v>
      </c>
      <c r="O477" t="n">
        <v>0.06314</v>
      </c>
    </row>
    <row r="478">
      <c r="A478" t="inlineStr">
        <is>
          <t>Q1</t>
        </is>
      </c>
      <c r="B478" t="n">
        <v>141</v>
      </c>
      <c r="C478" t="n">
        <v>0.0001</v>
      </c>
      <c r="D478" t="n">
        <v>0.0001</v>
      </c>
      <c r="E478" t="n">
        <v>0.0001</v>
      </c>
      <c r="F478" t="n">
        <v>0.49033</v>
      </c>
      <c r="G478" t="n">
        <v>0.30005</v>
      </c>
      <c r="H478" t="n">
        <v>0.62194</v>
      </c>
      <c r="I478" t="n">
        <v>0.46734</v>
      </c>
      <c r="J478" t="n">
        <v>0.49483</v>
      </c>
      <c r="K478" t="n">
        <v>0.861</v>
      </c>
      <c r="L478" t="n">
        <v>0.12808</v>
      </c>
      <c r="M478" t="n">
        <v>0.57964</v>
      </c>
      <c r="N478" t="n">
        <v>0.59126</v>
      </c>
      <c r="O478" t="n">
        <v>0.06313000000000001</v>
      </c>
    </row>
    <row r="479">
      <c r="A479" t="inlineStr">
        <is>
          <t>Q1</t>
        </is>
      </c>
      <c r="B479" t="n">
        <v>142</v>
      </c>
      <c r="C479" t="n">
        <v>0.0001</v>
      </c>
      <c r="D479" t="n">
        <v>0.0001</v>
      </c>
      <c r="E479" t="n">
        <v>0.0001</v>
      </c>
      <c r="F479" t="n">
        <v>0.49077</v>
      </c>
      <c r="G479" t="n">
        <v>0.30026</v>
      </c>
      <c r="H479" t="n">
        <v>0.6157</v>
      </c>
      <c r="I479" t="n">
        <v>0.46955</v>
      </c>
      <c r="J479" t="n">
        <v>0.49843</v>
      </c>
      <c r="K479" t="n">
        <v>0.85479</v>
      </c>
      <c r="L479" t="n">
        <v>0.12301</v>
      </c>
      <c r="M479" t="n">
        <v>0.57962</v>
      </c>
      <c r="N479" t="n">
        <v>0.5914700000000001</v>
      </c>
      <c r="O479" t="n">
        <v>0.0631</v>
      </c>
    </row>
    <row r="480">
      <c r="A480" t="inlineStr">
        <is>
          <t>Q1</t>
        </is>
      </c>
      <c r="B480" t="n">
        <v>143</v>
      </c>
      <c r="C480" t="n">
        <v>0.0001</v>
      </c>
      <c r="D480" t="n">
        <v>0.0001</v>
      </c>
      <c r="E480" t="n">
        <v>0.0001</v>
      </c>
      <c r="F480" t="n">
        <v>0.49006</v>
      </c>
      <c r="G480" t="n">
        <v>0.29942</v>
      </c>
      <c r="H480" t="n">
        <v>0.6158400000000001</v>
      </c>
      <c r="I480" t="n">
        <v>0.46916</v>
      </c>
      <c r="J480" t="n">
        <v>0.49582</v>
      </c>
      <c r="K480" t="n">
        <v>0.8658</v>
      </c>
      <c r="L480" t="n">
        <v>0.12631</v>
      </c>
      <c r="M480" t="n">
        <v>0.57967</v>
      </c>
      <c r="N480" t="n">
        <v>0.59094</v>
      </c>
      <c r="O480" t="n">
        <v>0.06311</v>
      </c>
    </row>
    <row r="481">
      <c r="A481" t="inlineStr">
        <is>
          <t>Q1</t>
        </is>
      </c>
      <c r="B481" t="n">
        <v>144</v>
      </c>
      <c r="C481" t="n">
        <v>0.0001</v>
      </c>
      <c r="D481" t="n">
        <v>0.0001</v>
      </c>
      <c r="E481" t="n">
        <v>0.0001</v>
      </c>
      <c r="F481" t="n">
        <v>0.49125</v>
      </c>
      <c r="G481" t="n">
        <v>0.30005</v>
      </c>
      <c r="H481" t="n">
        <v>0.61315</v>
      </c>
      <c r="I481" t="n">
        <v>0.47078</v>
      </c>
      <c r="J481" t="n">
        <v>0.49347</v>
      </c>
      <c r="K481" t="n">
        <v>0.86572</v>
      </c>
      <c r="L481" t="n">
        <v>0.12551</v>
      </c>
      <c r="M481" t="n">
        <v>0.58011</v>
      </c>
      <c r="N481" t="n">
        <v>0.59014</v>
      </c>
      <c r="O481" t="n">
        <v>0.06294</v>
      </c>
    </row>
    <row r="482">
      <c r="A482" t="inlineStr">
        <is>
          <t>Q1</t>
        </is>
      </c>
      <c r="B482" t="n">
        <v>145</v>
      </c>
      <c r="C482" t="n">
        <v>0.0001</v>
      </c>
      <c r="D482" t="n">
        <v>0.0001</v>
      </c>
      <c r="E482" t="n">
        <v>0.0001</v>
      </c>
      <c r="F482" t="n">
        <v>0.49063</v>
      </c>
      <c r="G482" t="n">
        <v>0.29967</v>
      </c>
      <c r="H482" t="n">
        <v>0.6129599999999999</v>
      </c>
      <c r="I482" t="n">
        <v>0.47097</v>
      </c>
      <c r="J482" t="n">
        <v>0.49795</v>
      </c>
      <c r="K482" t="n">
        <v>0.84958</v>
      </c>
      <c r="L482" t="n">
        <v>0.12329</v>
      </c>
      <c r="M482" t="n">
        <v>0.57985</v>
      </c>
      <c r="N482" t="n">
        <v>0.5901</v>
      </c>
      <c r="O482" t="n">
        <v>0.06313000000000001</v>
      </c>
    </row>
    <row r="483">
      <c r="A483" t="inlineStr">
        <is>
          <t>Q1</t>
        </is>
      </c>
      <c r="B483" t="n">
        <v>146</v>
      </c>
      <c r="C483" t="n">
        <v>0.0001</v>
      </c>
      <c r="D483" t="n">
        <v>0.0001</v>
      </c>
      <c r="E483" t="n">
        <v>0.0001</v>
      </c>
      <c r="F483" t="n">
        <v>0.49112</v>
      </c>
      <c r="G483" t="n">
        <v>0.29989</v>
      </c>
      <c r="H483" t="n">
        <v>0.6143999999999999</v>
      </c>
      <c r="I483" t="n">
        <v>0.47209</v>
      </c>
      <c r="J483" t="n">
        <v>0.49571</v>
      </c>
      <c r="K483" t="n">
        <v>0.86011</v>
      </c>
      <c r="L483" t="n">
        <v>0.12523</v>
      </c>
      <c r="M483" t="n">
        <v>0.57952</v>
      </c>
      <c r="N483" t="n">
        <v>0.58967</v>
      </c>
      <c r="O483" t="n">
        <v>0.06303</v>
      </c>
    </row>
    <row r="484">
      <c r="A484" t="inlineStr">
        <is>
          <t>Q1</t>
        </is>
      </c>
      <c r="B484" t="n">
        <v>147</v>
      </c>
      <c r="C484" t="n">
        <v>0.0001</v>
      </c>
      <c r="D484" t="n">
        <v>0.0001</v>
      </c>
      <c r="E484" t="n">
        <v>0.0001</v>
      </c>
      <c r="F484" t="n">
        <v>0.49092</v>
      </c>
      <c r="G484" t="n">
        <v>0.29991</v>
      </c>
      <c r="H484" t="n">
        <v>0.61425</v>
      </c>
      <c r="I484" t="n">
        <v>0.47277</v>
      </c>
      <c r="J484" t="n">
        <v>0.49688</v>
      </c>
      <c r="K484" t="n">
        <v>0.85265</v>
      </c>
      <c r="L484" t="n">
        <v>0.1232</v>
      </c>
      <c r="M484" t="n">
        <v>0.57963</v>
      </c>
      <c r="N484" t="n">
        <v>0.58953</v>
      </c>
      <c r="O484" t="n">
        <v>0.06304</v>
      </c>
    </row>
    <row r="485">
      <c r="A485" t="inlineStr">
        <is>
          <t>Q1</t>
        </is>
      </c>
      <c r="B485" t="n">
        <v>148</v>
      </c>
      <c r="C485" t="n">
        <v>0.0001</v>
      </c>
      <c r="D485" t="n">
        <v>0.0001</v>
      </c>
      <c r="E485" t="n">
        <v>0.0001</v>
      </c>
      <c r="F485" t="n">
        <v>0.49116</v>
      </c>
      <c r="G485" t="n">
        <v>0.30037</v>
      </c>
      <c r="H485" t="n">
        <v>0.61882</v>
      </c>
      <c r="I485" t="n">
        <v>0.47158</v>
      </c>
      <c r="J485" t="n">
        <v>0.49486</v>
      </c>
      <c r="K485" t="n">
        <v>0.86036</v>
      </c>
      <c r="L485" t="n">
        <v>0.12367</v>
      </c>
      <c r="M485" t="n">
        <v>0.57964</v>
      </c>
      <c r="N485" t="n">
        <v>0.58972</v>
      </c>
      <c r="O485" t="n">
        <v>0.06303</v>
      </c>
    </row>
    <row r="486">
      <c r="A486" t="inlineStr">
        <is>
          <t>Q1</t>
        </is>
      </c>
      <c r="B486" t="n">
        <v>149</v>
      </c>
      <c r="C486" t="n">
        <v>0.0001</v>
      </c>
      <c r="D486" t="n">
        <v>0.0001</v>
      </c>
      <c r="E486" t="n">
        <v>0.0001</v>
      </c>
      <c r="F486" t="n">
        <v>0.49168</v>
      </c>
      <c r="G486" t="n">
        <v>0.30063</v>
      </c>
      <c r="H486" t="n">
        <v>0.61821</v>
      </c>
      <c r="I486" t="n">
        <v>0.47089</v>
      </c>
      <c r="J486" t="n">
        <v>0.49281</v>
      </c>
      <c r="K486" t="n">
        <v>0.87556</v>
      </c>
      <c r="L486" t="n">
        <v>0.12909</v>
      </c>
      <c r="M486" t="n">
        <v>0.57986</v>
      </c>
      <c r="N486" t="n">
        <v>0.58969</v>
      </c>
      <c r="O486" t="n">
        <v>0.06289</v>
      </c>
    </row>
    <row r="487">
      <c r="A487" t="inlineStr">
        <is>
          <t>Q1</t>
        </is>
      </c>
      <c r="B487" t="n">
        <v>150</v>
      </c>
      <c r="C487" t="n">
        <v>0.0001</v>
      </c>
      <c r="D487" t="n">
        <v>0.0001</v>
      </c>
      <c r="E487" t="n">
        <v>0.0001</v>
      </c>
      <c r="F487" t="n">
        <v>0.49188</v>
      </c>
      <c r="G487" t="n">
        <v>0.3006</v>
      </c>
      <c r="H487" t="n">
        <v>0.61641</v>
      </c>
      <c r="I487" t="n">
        <v>0.47266</v>
      </c>
      <c r="J487" t="n">
        <v>0.49646</v>
      </c>
      <c r="K487" t="n">
        <v>0.8601799999999999</v>
      </c>
      <c r="L487" t="n">
        <v>0.12385</v>
      </c>
      <c r="M487" t="n">
        <v>0.57963</v>
      </c>
      <c r="N487" t="n">
        <v>0.58989</v>
      </c>
      <c r="O487" t="n">
        <v>0.06297999999999999</v>
      </c>
    </row>
    <row r="488">
      <c r="A488" t="inlineStr">
        <is>
          <t>Q1</t>
        </is>
      </c>
      <c r="B488" t="n">
        <v>151</v>
      </c>
      <c r="C488" t="n">
        <v>0.0001</v>
      </c>
      <c r="D488" t="n">
        <v>0.0001</v>
      </c>
      <c r="E488" t="n">
        <v>0.0001</v>
      </c>
      <c r="F488" t="n">
        <v>0.49118</v>
      </c>
      <c r="G488" t="n">
        <v>0.30003</v>
      </c>
      <c r="H488" t="n">
        <v>0.6153</v>
      </c>
      <c r="I488" t="n">
        <v>0.47146</v>
      </c>
      <c r="J488" t="n">
        <v>0.49497</v>
      </c>
      <c r="K488" t="n">
        <v>0.86273</v>
      </c>
      <c r="L488" t="n">
        <v>0.12351</v>
      </c>
      <c r="M488" t="n">
        <v>0.57974</v>
      </c>
      <c r="N488" t="n">
        <v>0.58899</v>
      </c>
      <c r="O488" t="n">
        <v>0.06281</v>
      </c>
    </row>
    <row r="489">
      <c r="A489" t="inlineStr">
        <is>
          <t>Q1</t>
        </is>
      </c>
      <c r="B489" t="n">
        <v>152</v>
      </c>
      <c r="C489" t="n">
        <v>0.0001</v>
      </c>
      <c r="D489" t="n">
        <v>0.0001</v>
      </c>
      <c r="E489" t="n">
        <v>0.0001</v>
      </c>
      <c r="F489" t="n">
        <v>0.49034</v>
      </c>
      <c r="G489" t="n">
        <v>0.29964</v>
      </c>
      <c r="H489" t="n">
        <v>0.61411</v>
      </c>
      <c r="I489" t="n">
        <v>0.47037</v>
      </c>
      <c r="J489" t="n">
        <v>0.49545</v>
      </c>
      <c r="K489" t="n">
        <v>0.86531</v>
      </c>
      <c r="L489" t="n">
        <v>0.12598</v>
      </c>
      <c r="M489" t="n">
        <v>0.57987</v>
      </c>
      <c r="N489" t="n">
        <v>0.5893699999999999</v>
      </c>
      <c r="O489" t="n">
        <v>0.06290999999999999</v>
      </c>
    </row>
    <row r="490">
      <c r="A490" t="inlineStr">
        <is>
          <t>Q1</t>
        </is>
      </c>
      <c r="B490" t="n">
        <v>153</v>
      </c>
      <c r="C490" t="n">
        <v>0.0001</v>
      </c>
      <c r="D490" t="n">
        <v>0.0001</v>
      </c>
      <c r="E490" t="n">
        <v>0.0001</v>
      </c>
      <c r="F490" t="n">
        <v>0.49194</v>
      </c>
      <c r="G490" t="n">
        <v>0.30083</v>
      </c>
      <c r="H490" t="n">
        <v>0.61227</v>
      </c>
      <c r="I490" t="n">
        <v>0.47281</v>
      </c>
      <c r="J490" t="n">
        <v>0.49436</v>
      </c>
      <c r="K490" t="n">
        <v>0.8577399999999999</v>
      </c>
      <c r="L490" t="n">
        <v>0.12227</v>
      </c>
      <c r="M490" t="n">
        <v>0.57943</v>
      </c>
      <c r="N490" t="n">
        <v>0.58924</v>
      </c>
      <c r="O490" t="n">
        <v>0.06287</v>
      </c>
    </row>
    <row r="491">
      <c r="A491" t="inlineStr">
        <is>
          <t>Q1</t>
        </is>
      </c>
      <c r="B491" t="n">
        <v>154</v>
      </c>
      <c r="C491" t="n">
        <v>0.0001</v>
      </c>
      <c r="D491" t="n">
        <v>0.0001</v>
      </c>
      <c r="E491" t="n">
        <v>0.0001</v>
      </c>
      <c r="F491" t="n">
        <v>0.49213</v>
      </c>
      <c r="G491" t="n">
        <v>0.30112</v>
      </c>
      <c r="H491" t="n">
        <v>0.61333</v>
      </c>
      <c r="I491" t="n">
        <v>0.47348</v>
      </c>
      <c r="J491" t="n">
        <v>0.49672</v>
      </c>
      <c r="K491" t="n">
        <v>0.857</v>
      </c>
      <c r="L491" t="n">
        <v>0.12364</v>
      </c>
      <c r="M491" t="n">
        <v>0.57956</v>
      </c>
      <c r="N491" t="n">
        <v>0.58913</v>
      </c>
      <c r="O491" t="n">
        <v>0.06294</v>
      </c>
    </row>
    <row r="492">
      <c r="A492" t="inlineStr">
        <is>
          <t>Q1</t>
        </is>
      </c>
      <c r="B492" t="n">
        <v>155</v>
      </c>
      <c r="C492" t="n">
        <v>0.0001</v>
      </c>
      <c r="D492" t="n">
        <v>0.0001</v>
      </c>
      <c r="E492" t="n">
        <v>0.0001</v>
      </c>
      <c r="F492" t="n">
        <v>0.49237</v>
      </c>
      <c r="G492" t="n">
        <v>0.30109</v>
      </c>
      <c r="H492" t="n">
        <v>0.6151799999999999</v>
      </c>
      <c r="I492" t="n">
        <v>0.47317</v>
      </c>
      <c r="J492" t="n">
        <v>0.49545</v>
      </c>
      <c r="K492" t="n">
        <v>0.86599</v>
      </c>
      <c r="L492" t="n">
        <v>0.1262</v>
      </c>
      <c r="M492" t="n">
        <v>0.5795</v>
      </c>
      <c r="N492" t="n">
        <v>0.58908</v>
      </c>
      <c r="O492" t="n">
        <v>0.06311</v>
      </c>
    </row>
    <row r="493">
      <c r="A493" t="inlineStr">
        <is>
          <t>Q1</t>
        </is>
      </c>
      <c r="B493" t="n">
        <v>156</v>
      </c>
      <c r="C493" t="n">
        <v>0.0001</v>
      </c>
      <c r="D493" t="n">
        <v>0.0001</v>
      </c>
      <c r="E493" t="n">
        <v>0.0001</v>
      </c>
      <c r="F493" t="n">
        <v>0.49138</v>
      </c>
      <c r="G493" t="n">
        <v>0.30032</v>
      </c>
      <c r="H493" t="n">
        <v>0.61628</v>
      </c>
      <c r="I493" t="n">
        <v>0.47147</v>
      </c>
      <c r="J493" t="n">
        <v>0.49735</v>
      </c>
      <c r="K493" t="n">
        <v>0.8567</v>
      </c>
      <c r="L493" t="n">
        <v>0.12378</v>
      </c>
      <c r="M493" t="n">
        <v>0.5797099999999999</v>
      </c>
      <c r="N493" t="n">
        <v>0.58889</v>
      </c>
      <c r="O493" t="n">
        <v>0.06302000000000001</v>
      </c>
    </row>
    <row r="494">
      <c r="A494" t="inlineStr">
        <is>
          <t>Q1</t>
        </is>
      </c>
      <c r="B494" t="n">
        <v>157</v>
      </c>
      <c r="C494" t="n">
        <v>0.0001</v>
      </c>
      <c r="D494" t="n">
        <v>0.0001</v>
      </c>
      <c r="E494" t="n">
        <v>0.0001</v>
      </c>
      <c r="F494" t="n">
        <v>0.49218</v>
      </c>
      <c r="G494" t="n">
        <v>0.30079</v>
      </c>
      <c r="H494" t="n">
        <v>0.61531</v>
      </c>
      <c r="I494" t="n">
        <v>0.47309</v>
      </c>
      <c r="J494" t="n">
        <v>0.49369</v>
      </c>
      <c r="K494" t="n">
        <v>0.8658400000000001</v>
      </c>
      <c r="L494" t="n">
        <v>0.12464</v>
      </c>
      <c r="M494" t="n">
        <v>0.57975</v>
      </c>
      <c r="N494" t="n">
        <v>0.58893</v>
      </c>
      <c r="O494" t="n">
        <v>0.06299</v>
      </c>
    </row>
    <row r="495">
      <c r="A495" t="inlineStr">
        <is>
          <t>Q1</t>
        </is>
      </c>
      <c r="B495" t="n">
        <v>158</v>
      </c>
      <c r="C495" t="n">
        <v>0.0001</v>
      </c>
      <c r="D495" t="n">
        <v>0.0001</v>
      </c>
      <c r="E495" t="n">
        <v>0.0001</v>
      </c>
      <c r="F495" t="n">
        <v>0.49264</v>
      </c>
      <c r="G495" t="n">
        <v>0.30106</v>
      </c>
      <c r="H495" t="n">
        <v>0.61427</v>
      </c>
      <c r="I495" t="n">
        <v>0.47403</v>
      </c>
      <c r="J495" t="n">
        <v>0.49496</v>
      </c>
      <c r="K495" t="n">
        <v>0.8603</v>
      </c>
      <c r="L495" t="n">
        <v>0.12232</v>
      </c>
      <c r="M495" t="n">
        <v>0.58005</v>
      </c>
      <c r="N495" t="n">
        <v>0.58817</v>
      </c>
      <c r="O495" t="n">
        <v>0.06285</v>
      </c>
    </row>
    <row r="496">
      <c r="A496" t="inlineStr">
        <is>
          <t>Q1</t>
        </is>
      </c>
      <c r="B496" t="n">
        <v>159</v>
      </c>
      <c r="C496" t="n">
        <v>0.0001</v>
      </c>
      <c r="D496" t="n">
        <v>0.0001</v>
      </c>
      <c r="E496" t="n">
        <v>0.0001</v>
      </c>
      <c r="F496" t="n">
        <v>0.49229</v>
      </c>
      <c r="G496" t="n">
        <v>0.30106</v>
      </c>
      <c r="H496" t="n">
        <v>0.6157899999999999</v>
      </c>
      <c r="I496" t="n">
        <v>0.47227</v>
      </c>
      <c r="J496" t="n">
        <v>0.49568</v>
      </c>
      <c r="K496" t="n">
        <v>0.85594</v>
      </c>
      <c r="L496" t="n">
        <v>0.12221</v>
      </c>
      <c r="M496" t="n">
        <v>0.58009</v>
      </c>
      <c r="N496" t="n">
        <v>0.58754</v>
      </c>
      <c r="O496" t="n">
        <v>0.06275</v>
      </c>
    </row>
    <row r="497">
      <c r="A497" t="inlineStr">
        <is>
          <t>Q1</t>
        </is>
      </c>
      <c r="B497" t="n">
        <v>160</v>
      </c>
      <c r="C497" t="n">
        <v>0.0001</v>
      </c>
      <c r="D497" t="n">
        <v>0.0001</v>
      </c>
      <c r="E497" t="n">
        <v>0.0001</v>
      </c>
      <c r="F497" t="n">
        <v>0.49264</v>
      </c>
      <c r="G497" t="n">
        <v>0.30151</v>
      </c>
      <c r="H497" t="n">
        <v>0.61886</v>
      </c>
      <c r="I497" t="n">
        <v>0.47028</v>
      </c>
      <c r="J497" t="n">
        <v>0.49271</v>
      </c>
      <c r="K497" t="n">
        <v>0.86541</v>
      </c>
      <c r="L497" t="n">
        <v>0.12608</v>
      </c>
      <c r="M497" t="n">
        <v>0.58022</v>
      </c>
      <c r="N497" t="n">
        <v>0.58714</v>
      </c>
      <c r="O497" t="n">
        <v>0.06272</v>
      </c>
    </row>
    <row r="498">
      <c r="A498" t="inlineStr">
        <is>
          <t>Q1</t>
        </is>
      </c>
      <c r="B498" t="n">
        <v>161</v>
      </c>
      <c r="C498" t="n">
        <v>0.0001</v>
      </c>
      <c r="D498" t="n">
        <v>0.0001</v>
      </c>
      <c r="E498" t="n">
        <v>0.0001</v>
      </c>
      <c r="F498" t="n">
        <v>0.49272</v>
      </c>
      <c r="G498" t="n">
        <v>0.30185</v>
      </c>
      <c r="H498" t="n">
        <v>0.6168400000000001</v>
      </c>
      <c r="I498" t="n">
        <v>0.47344</v>
      </c>
      <c r="J498" t="n">
        <v>0.49496</v>
      </c>
      <c r="K498" t="n">
        <v>0.85017</v>
      </c>
      <c r="L498" t="n">
        <v>0.12185</v>
      </c>
      <c r="M498" t="n">
        <v>0.57995</v>
      </c>
      <c r="N498" t="n">
        <v>0.58712</v>
      </c>
      <c r="O498" t="n">
        <v>0.06283999999999999</v>
      </c>
    </row>
    <row r="499">
      <c r="A499" t="inlineStr">
        <is>
          <t>Q1</t>
        </is>
      </c>
      <c r="B499" t="n">
        <v>162</v>
      </c>
      <c r="C499" t="n">
        <v>0.0001</v>
      </c>
      <c r="D499" t="n">
        <v>0.0001</v>
      </c>
      <c r="E499" t="n">
        <v>0.0001</v>
      </c>
      <c r="F499" t="n">
        <v>0.49288</v>
      </c>
      <c r="G499" t="n">
        <v>0.30195</v>
      </c>
      <c r="H499" t="n">
        <v>0.62056</v>
      </c>
      <c r="I499" t="n">
        <v>0.47344</v>
      </c>
      <c r="J499" t="n">
        <v>0.4933</v>
      </c>
      <c r="K499" t="n">
        <v>0.85876</v>
      </c>
      <c r="L499" t="n">
        <v>0.12529</v>
      </c>
      <c r="M499" t="n">
        <v>0.57961</v>
      </c>
      <c r="N499" t="n">
        <v>0.58729</v>
      </c>
      <c r="O499" t="n">
        <v>0.06297</v>
      </c>
    </row>
    <row r="500">
      <c r="A500" t="inlineStr">
        <is>
          <t>Q1</t>
        </is>
      </c>
      <c r="B500" t="n">
        <v>163</v>
      </c>
      <c r="C500" t="n">
        <v>0.0001</v>
      </c>
      <c r="D500" t="n">
        <v>0.0001</v>
      </c>
      <c r="E500" t="n">
        <v>0.0001</v>
      </c>
      <c r="F500" t="n">
        <v>0.49285</v>
      </c>
      <c r="G500" t="n">
        <v>0.30164</v>
      </c>
      <c r="H500" t="n">
        <v>0.62121</v>
      </c>
      <c r="I500" t="n">
        <v>0.47273</v>
      </c>
      <c r="J500" t="n">
        <v>0.4933</v>
      </c>
      <c r="K500" t="n">
        <v>0.86142</v>
      </c>
      <c r="L500" t="n">
        <v>0.1252</v>
      </c>
      <c r="M500" t="n">
        <v>0.57944</v>
      </c>
      <c r="N500" t="n">
        <v>0.58744</v>
      </c>
      <c r="O500" t="n">
        <v>0.06283999999999999</v>
      </c>
    </row>
    <row r="501">
      <c r="A501" t="inlineStr">
        <is>
          <t>Q1</t>
        </is>
      </c>
      <c r="B501" t="n">
        <v>164</v>
      </c>
      <c r="C501" t="n">
        <v>0.0001</v>
      </c>
      <c r="D501" t="n">
        <v>0.0001</v>
      </c>
      <c r="E501" t="n">
        <v>0.0001</v>
      </c>
      <c r="F501" t="n">
        <v>0.49312</v>
      </c>
      <c r="G501" t="n">
        <v>0.30189</v>
      </c>
      <c r="H501" t="n">
        <v>0.62107</v>
      </c>
      <c r="I501" t="n">
        <v>0.4736</v>
      </c>
      <c r="J501" t="n">
        <v>0.49353</v>
      </c>
      <c r="K501" t="n">
        <v>0.8541800000000001</v>
      </c>
      <c r="L501" t="n">
        <v>0.12316</v>
      </c>
      <c r="M501" t="n">
        <v>0.5794</v>
      </c>
      <c r="N501" t="n">
        <v>0.58711</v>
      </c>
      <c r="O501" t="n">
        <v>0.06272</v>
      </c>
    </row>
    <row r="502">
      <c r="A502" t="inlineStr">
        <is>
          <t>Q1</t>
        </is>
      </c>
      <c r="B502" t="n">
        <v>165</v>
      </c>
      <c r="C502" t="n">
        <v>0.0001</v>
      </c>
      <c r="D502" t="n">
        <v>0.0001</v>
      </c>
      <c r="E502" t="n">
        <v>0.0001</v>
      </c>
      <c r="F502" t="n">
        <v>0.49433</v>
      </c>
      <c r="G502" t="n">
        <v>0.30251</v>
      </c>
      <c r="H502" t="n">
        <v>0.61877</v>
      </c>
      <c r="I502" t="n">
        <v>0.47541</v>
      </c>
      <c r="J502" t="n">
        <v>0.49764</v>
      </c>
      <c r="K502" t="n">
        <v>0.84626</v>
      </c>
      <c r="L502" t="n">
        <v>0.11965</v>
      </c>
      <c r="M502" t="n">
        <v>0.57942</v>
      </c>
      <c r="N502" t="n">
        <v>0.58656</v>
      </c>
      <c r="O502" t="n">
        <v>0.06259000000000001</v>
      </c>
    </row>
    <row r="503">
      <c r="A503" t="inlineStr">
        <is>
          <t>Q1</t>
        </is>
      </c>
      <c r="B503" t="n">
        <v>166</v>
      </c>
      <c r="C503" t="n">
        <v>0.0001</v>
      </c>
      <c r="D503" t="n">
        <v>0.0001</v>
      </c>
      <c r="E503" t="n">
        <v>0.0001</v>
      </c>
      <c r="F503" t="n">
        <v>0.49542</v>
      </c>
      <c r="G503" t="n">
        <v>0.30314</v>
      </c>
      <c r="H503" t="n">
        <v>0.6203</v>
      </c>
      <c r="I503" t="n">
        <v>0.47627</v>
      </c>
      <c r="J503" t="n">
        <v>0.49449</v>
      </c>
      <c r="K503" t="n">
        <v>0.85131</v>
      </c>
      <c r="L503" t="n">
        <v>0.12076</v>
      </c>
      <c r="M503" t="n">
        <v>0.58009</v>
      </c>
      <c r="N503" t="n">
        <v>0.58571</v>
      </c>
      <c r="O503" t="n">
        <v>0.06238</v>
      </c>
    </row>
    <row r="504">
      <c r="A504" t="inlineStr">
        <is>
          <t>Q1</t>
        </is>
      </c>
      <c r="B504" t="n">
        <v>167</v>
      </c>
      <c r="C504" t="n">
        <v>0.0001</v>
      </c>
      <c r="D504" t="n">
        <v>0.0001</v>
      </c>
      <c r="E504" t="n">
        <v>0.0001</v>
      </c>
      <c r="F504" t="n">
        <v>0.49563</v>
      </c>
      <c r="G504" t="n">
        <v>0.30296</v>
      </c>
      <c r="H504" t="n">
        <v>0.62079</v>
      </c>
      <c r="I504" t="n">
        <v>0.47489</v>
      </c>
      <c r="J504" t="n">
        <v>0.49375</v>
      </c>
      <c r="K504" t="n">
        <v>0.8504699999999999</v>
      </c>
      <c r="L504" t="n">
        <v>0.12355</v>
      </c>
      <c r="M504" t="n">
        <v>0.57999</v>
      </c>
      <c r="N504" t="n">
        <v>0.58575</v>
      </c>
      <c r="O504" t="n">
        <v>0.0625</v>
      </c>
    </row>
    <row r="505">
      <c r="A505" t="inlineStr">
        <is>
          <t>Q1</t>
        </is>
      </c>
      <c r="B505" t="n">
        <v>168</v>
      </c>
      <c r="C505" t="n">
        <v>0.0001</v>
      </c>
      <c r="D505" t="n">
        <v>0.0001</v>
      </c>
      <c r="E505" t="n">
        <v>0.0001</v>
      </c>
      <c r="F505" t="n">
        <v>0.4961</v>
      </c>
      <c r="G505" t="n">
        <v>0.30356</v>
      </c>
      <c r="H505" t="n">
        <v>0.62116</v>
      </c>
      <c r="I505" t="n">
        <v>0.47432</v>
      </c>
      <c r="J505" t="n">
        <v>0.49566</v>
      </c>
      <c r="K505" t="n">
        <v>0.8454</v>
      </c>
      <c r="L505" t="n">
        <v>0.11935</v>
      </c>
      <c r="M505" t="n">
        <v>0.57963</v>
      </c>
      <c r="N505" t="n">
        <v>0.58546</v>
      </c>
      <c r="O505" t="n">
        <v>0.06265999999999999</v>
      </c>
    </row>
    <row r="506">
      <c r="A506" t="inlineStr">
        <is>
          <t>Q1</t>
        </is>
      </c>
      <c r="B506" t="n">
        <v>169</v>
      </c>
      <c r="C506" t="n">
        <v>0.0001</v>
      </c>
      <c r="D506" t="n">
        <v>0.0001</v>
      </c>
      <c r="E506" t="n">
        <v>0.0001</v>
      </c>
      <c r="F506" t="n">
        <v>0.49698</v>
      </c>
      <c r="G506" t="n">
        <v>0.30445</v>
      </c>
      <c r="H506" t="n">
        <v>0.61964</v>
      </c>
      <c r="I506" t="n">
        <v>0.4766</v>
      </c>
      <c r="J506" t="n">
        <v>0.49593</v>
      </c>
      <c r="K506" t="n">
        <v>0.84992</v>
      </c>
      <c r="L506" t="n">
        <v>0.1245</v>
      </c>
      <c r="M506" t="n">
        <v>0.57965</v>
      </c>
      <c r="N506" t="n">
        <v>0.58512</v>
      </c>
      <c r="O506" t="n">
        <v>0.06259000000000001</v>
      </c>
    </row>
    <row r="507">
      <c r="A507" t="inlineStr">
        <is>
          <t>Q1</t>
        </is>
      </c>
      <c r="B507" t="n">
        <v>170</v>
      </c>
      <c r="C507" t="n">
        <v>0.0001</v>
      </c>
      <c r="D507" t="n">
        <v>0.0001</v>
      </c>
      <c r="E507" t="n">
        <v>0.0001</v>
      </c>
      <c r="F507" t="n">
        <v>0.49757</v>
      </c>
      <c r="G507" t="n">
        <v>0.30473</v>
      </c>
      <c r="H507" t="n">
        <v>0.6218</v>
      </c>
      <c r="I507" t="n">
        <v>0.47601</v>
      </c>
      <c r="J507" t="n">
        <v>0.49407</v>
      </c>
      <c r="K507" t="n">
        <v>0.84694</v>
      </c>
      <c r="L507" t="n">
        <v>0.12148</v>
      </c>
      <c r="M507" t="n">
        <v>0.57942</v>
      </c>
      <c r="N507" t="n">
        <v>0.58502</v>
      </c>
      <c r="O507" t="n">
        <v>0.06269</v>
      </c>
    </row>
    <row r="508">
      <c r="A508" t="inlineStr">
        <is>
          <t>Q1</t>
        </is>
      </c>
      <c r="B508" t="n">
        <v>171</v>
      </c>
      <c r="C508" t="n">
        <v>0.0001</v>
      </c>
      <c r="D508" t="n">
        <v>0.0001</v>
      </c>
      <c r="E508" t="n">
        <v>0.0001</v>
      </c>
      <c r="F508" t="n">
        <v>0.49702</v>
      </c>
      <c r="G508" t="n">
        <v>0.30422</v>
      </c>
      <c r="H508" t="n">
        <v>0.62462</v>
      </c>
      <c r="I508" t="n">
        <v>0.47577</v>
      </c>
      <c r="J508" t="n">
        <v>0.4934</v>
      </c>
      <c r="K508" t="n">
        <v>0.84559</v>
      </c>
      <c r="L508" t="n">
        <v>0.12068</v>
      </c>
      <c r="M508" t="n">
        <v>0.57948</v>
      </c>
      <c r="N508" t="n">
        <v>0.58465</v>
      </c>
      <c r="O508" t="n">
        <v>0.06276</v>
      </c>
    </row>
    <row r="509">
      <c r="A509" t="inlineStr">
        <is>
          <t>Q1</t>
        </is>
      </c>
      <c r="B509" t="n">
        <v>172</v>
      </c>
      <c r="C509" t="n">
        <v>0.0001</v>
      </c>
      <c r="D509" t="n">
        <v>0.0001</v>
      </c>
      <c r="E509" t="n">
        <v>0.0001</v>
      </c>
      <c r="F509" t="n">
        <v>0.49744</v>
      </c>
      <c r="G509" t="n">
        <v>0.30461</v>
      </c>
      <c r="H509" t="n">
        <v>0.62069</v>
      </c>
      <c r="I509" t="n">
        <v>0.47573</v>
      </c>
      <c r="J509" t="n">
        <v>0.49588</v>
      </c>
      <c r="K509" t="n">
        <v>0.84356</v>
      </c>
      <c r="L509" t="n">
        <v>0.11979</v>
      </c>
      <c r="M509" t="n">
        <v>0.57946</v>
      </c>
      <c r="N509" t="n">
        <v>0.58426</v>
      </c>
      <c r="O509" t="n">
        <v>0.06259000000000001</v>
      </c>
    </row>
    <row r="510">
      <c r="A510" t="inlineStr">
        <is>
          <t>Q1</t>
        </is>
      </c>
      <c r="B510" t="n">
        <v>173</v>
      </c>
      <c r="C510" t="n">
        <v>0.0001</v>
      </c>
      <c r="D510" t="n">
        <v>0.0001</v>
      </c>
      <c r="E510" t="n">
        <v>0.0001</v>
      </c>
      <c r="F510" t="n">
        <v>0.49782</v>
      </c>
      <c r="G510" t="n">
        <v>0.30508</v>
      </c>
      <c r="H510" t="n">
        <v>0.6234499999999999</v>
      </c>
      <c r="I510" t="n">
        <v>0.47597</v>
      </c>
      <c r="J510" t="n">
        <v>0.4931</v>
      </c>
      <c r="K510" t="n">
        <v>0.85515</v>
      </c>
      <c r="L510" t="n">
        <v>0.12525</v>
      </c>
      <c r="M510" t="n">
        <v>0.57913</v>
      </c>
      <c r="N510" t="n">
        <v>0.58432</v>
      </c>
      <c r="O510" t="n">
        <v>0.06264</v>
      </c>
    </row>
    <row r="511">
      <c r="A511" t="inlineStr">
        <is>
          <t>Q1</t>
        </is>
      </c>
      <c r="B511" t="n">
        <v>174</v>
      </c>
      <c r="C511" t="n">
        <v>0.0001</v>
      </c>
      <c r="D511" t="n">
        <v>0.0001</v>
      </c>
      <c r="E511" t="n">
        <v>0.0001</v>
      </c>
      <c r="F511" t="n">
        <v>0.49875</v>
      </c>
      <c r="G511" t="n">
        <v>0.30592</v>
      </c>
      <c r="H511" t="n">
        <v>0.6259</v>
      </c>
      <c r="I511" t="n">
        <v>0.47625</v>
      </c>
      <c r="J511" t="n">
        <v>0.49485</v>
      </c>
      <c r="K511" t="n">
        <v>0.84474</v>
      </c>
      <c r="L511" t="n">
        <v>0.12006</v>
      </c>
      <c r="M511" t="n">
        <v>0.5791500000000001</v>
      </c>
      <c r="N511" t="n">
        <v>0.58443</v>
      </c>
      <c r="O511" t="n">
        <v>0.06254</v>
      </c>
    </row>
    <row r="512">
      <c r="A512" t="inlineStr">
        <is>
          <t>Q1</t>
        </is>
      </c>
      <c r="B512" t="n">
        <v>175</v>
      </c>
      <c r="C512" t="n">
        <v>0.0001</v>
      </c>
      <c r="D512" t="n">
        <v>0.0001</v>
      </c>
      <c r="E512" t="n">
        <v>0.0001</v>
      </c>
      <c r="F512" t="n">
        <v>0.49812</v>
      </c>
      <c r="G512" t="n">
        <v>0.30531</v>
      </c>
      <c r="H512" t="n">
        <v>0.62105</v>
      </c>
      <c r="I512" t="n">
        <v>0.47797</v>
      </c>
      <c r="J512" t="n">
        <v>0.49352</v>
      </c>
      <c r="K512" t="n">
        <v>0.84817</v>
      </c>
      <c r="L512" t="n">
        <v>0.12225</v>
      </c>
      <c r="M512" t="n">
        <v>0.57955</v>
      </c>
      <c r="N512" t="n">
        <v>0.58373</v>
      </c>
      <c r="O512" t="n">
        <v>0.06249</v>
      </c>
    </row>
    <row r="513">
      <c r="A513" t="inlineStr">
        <is>
          <t>Q1</t>
        </is>
      </c>
      <c r="B513" t="n">
        <v>176</v>
      </c>
      <c r="C513" t="n">
        <v>0.0001</v>
      </c>
      <c r="D513" t="n">
        <v>0.0001</v>
      </c>
      <c r="E513" t="n">
        <v>0.0001</v>
      </c>
      <c r="F513" t="n">
        <v>0.49845</v>
      </c>
      <c r="G513" t="n">
        <v>0.30542</v>
      </c>
      <c r="H513" t="n">
        <v>0.61809</v>
      </c>
      <c r="I513" t="n">
        <v>0.48115</v>
      </c>
      <c r="J513" t="n">
        <v>0.49437</v>
      </c>
      <c r="K513" t="n">
        <v>0.84102</v>
      </c>
      <c r="L513" t="n">
        <v>0.11875</v>
      </c>
      <c r="M513" t="n">
        <v>0.57934</v>
      </c>
      <c r="N513" t="n">
        <v>0.5834</v>
      </c>
      <c r="O513" t="n">
        <v>0.06251</v>
      </c>
    </row>
    <row r="514">
      <c r="A514" t="inlineStr">
        <is>
          <t>Q1</t>
        </is>
      </c>
      <c r="B514" t="n">
        <v>177</v>
      </c>
      <c r="C514" t="n">
        <v>0.0001</v>
      </c>
      <c r="D514" t="n">
        <v>0.0001</v>
      </c>
      <c r="E514" t="n">
        <v>0.0001</v>
      </c>
      <c r="F514" t="n">
        <v>0.49891</v>
      </c>
      <c r="G514" t="n">
        <v>0.30604</v>
      </c>
      <c r="H514" t="n">
        <v>0.6219</v>
      </c>
      <c r="I514" t="n">
        <v>0.4794</v>
      </c>
      <c r="J514" t="n">
        <v>0.49627</v>
      </c>
      <c r="K514" t="n">
        <v>0.83936</v>
      </c>
      <c r="L514" t="n">
        <v>0.11951</v>
      </c>
      <c r="M514" t="n">
        <v>0.57951</v>
      </c>
      <c r="N514" t="n">
        <v>0.58268</v>
      </c>
      <c r="O514" t="n">
        <v>0.06231</v>
      </c>
    </row>
    <row r="515">
      <c r="A515" t="inlineStr">
        <is>
          <t>Q1</t>
        </is>
      </c>
      <c r="B515" t="n">
        <v>178</v>
      </c>
      <c r="C515" t="n">
        <v>0.0001</v>
      </c>
      <c r="D515" t="n">
        <v>0.0001</v>
      </c>
      <c r="E515" t="n">
        <v>0.0001</v>
      </c>
      <c r="F515" t="n">
        <v>0.49895</v>
      </c>
      <c r="G515" t="n">
        <v>0.30591</v>
      </c>
      <c r="H515" t="n">
        <v>0.62169</v>
      </c>
      <c r="I515" t="n">
        <v>0.47965</v>
      </c>
      <c r="J515" t="n">
        <v>0.49574</v>
      </c>
      <c r="K515" t="n">
        <v>0.83466</v>
      </c>
      <c r="L515" t="n">
        <v>0.11789</v>
      </c>
      <c r="M515" t="n">
        <v>0.5795400000000001</v>
      </c>
      <c r="N515" t="n">
        <v>0.58241</v>
      </c>
      <c r="O515" t="n">
        <v>0.06233</v>
      </c>
    </row>
    <row r="516">
      <c r="A516" t="inlineStr">
        <is>
          <t>Q1</t>
        </is>
      </c>
      <c r="B516" t="n">
        <v>179</v>
      </c>
      <c r="C516" t="n">
        <v>0.0001</v>
      </c>
      <c r="D516" t="n">
        <v>0.0001</v>
      </c>
      <c r="E516" t="n">
        <v>0.0001</v>
      </c>
      <c r="F516" t="n">
        <v>0.49944</v>
      </c>
      <c r="G516" t="n">
        <v>0.30626</v>
      </c>
      <c r="H516" t="n">
        <v>0.62514</v>
      </c>
      <c r="I516" t="n">
        <v>0.47892</v>
      </c>
      <c r="J516" t="n">
        <v>0.49398</v>
      </c>
      <c r="K516" t="n">
        <v>0.84614</v>
      </c>
      <c r="L516" t="n">
        <v>0.12285</v>
      </c>
      <c r="M516" t="n">
        <v>0.57919</v>
      </c>
      <c r="N516" t="n">
        <v>0.58264</v>
      </c>
      <c r="O516" t="n">
        <v>0.06226</v>
      </c>
    </row>
    <row r="517">
      <c r="A517" t="inlineStr">
        <is>
          <t>Q1</t>
        </is>
      </c>
      <c r="B517" t="n">
        <v>180</v>
      </c>
      <c r="C517" t="n">
        <v>0.0001</v>
      </c>
      <c r="D517" t="n">
        <v>0.0001</v>
      </c>
      <c r="E517" t="n">
        <v>0.0001</v>
      </c>
      <c r="F517" t="n">
        <v>0.49952</v>
      </c>
      <c r="G517" t="n">
        <v>0.30658</v>
      </c>
      <c r="H517" t="n">
        <v>0.62542</v>
      </c>
      <c r="I517" t="n">
        <v>0.48078</v>
      </c>
      <c r="J517" t="n">
        <v>0.49148</v>
      </c>
      <c r="K517" t="n">
        <v>0.8454</v>
      </c>
      <c r="L517" t="n">
        <v>0.12167</v>
      </c>
      <c r="M517" t="n">
        <v>0.57975</v>
      </c>
      <c r="N517" t="n">
        <v>0.582</v>
      </c>
      <c r="O517" t="n">
        <v>0.06211</v>
      </c>
    </row>
    <row r="518">
      <c r="A518" t="inlineStr">
        <is>
          <t>Q1</t>
        </is>
      </c>
      <c r="B518" t="n">
        <v>181</v>
      </c>
      <c r="C518" t="n">
        <v>0.0001</v>
      </c>
      <c r="D518" t="n">
        <v>0.0001</v>
      </c>
      <c r="E518" t="n">
        <v>0.0001</v>
      </c>
      <c r="F518" t="n">
        <v>0.49928</v>
      </c>
      <c r="G518" t="n">
        <v>0.30613</v>
      </c>
      <c r="H518" t="n">
        <v>0.62518</v>
      </c>
      <c r="I518" t="n">
        <v>0.48053</v>
      </c>
      <c r="J518" t="n">
        <v>0.49405</v>
      </c>
      <c r="K518" t="n">
        <v>0.84316</v>
      </c>
      <c r="L518" t="n">
        <v>0.12069</v>
      </c>
      <c r="M518" t="n">
        <v>0.57975</v>
      </c>
      <c r="N518" t="n">
        <v>0.58174</v>
      </c>
      <c r="O518" t="n">
        <v>0.06229</v>
      </c>
    </row>
    <row r="519">
      <c r="A519" t="inlineStr">
        <is>
          <t>Q1</t>
        </is>
      </c>
      <c r="B519" t="n">
        <v>182</v>
      </c>
      <c r="C519" t="n">
        <v>0.0001</v>
      </c>
      <c r="D519" t="n">
        <v>0.0001</v>
      </c>
      <c r="E519" t="n">
        <v>0.0001</v>
      </c>
      <c r="F519" t="n">
        <v>0.50043</v>
      </c>
      <c r="G519" t="n">
        <v>0.30635</v>
      </c>
      <c r="H519" t="n">
        <v>0.62718</v>
      </c>
      <c r="I519" t="n">
        <v>0.4812</v>
      </c>
      <c r="J519" t="n">
        <v>0.49222</v>
      </c>
      <c r="K519" t="n">
        <v>0.83899</v>
      </c>
      <c r="L519" t="n">
        <v>0.12088</v>
      </c>
      <c r="M519" t="n">
        <v>0.57929</v>
      </c>
      <c r="N519" t="n">
        <v>0.58138</v>
      </c>
      <c r="O519" t="n">
        <v>0.06213</v>
      </c>
    </row>
    <row r="520">
      <c r="A520" t="inlineStr">
        <is>
          <t>Q1</t>
        </is>
      </c>
      <c r="B520" t="n">
        <v>183</v>
      </c>
      <c r="C520" t="n">
        <v>0.0001</v>
      </c>
      <c r="D520" t="n">
        <v>0.0001</v>
      </c>
      <c r="E520" t="n">
        <v>0.0001</v>
      </c>
      <c r="F520" t="n">
        <v>0.50023</v>
      </c>
      <c r="G520" t="n">
        <v>0.30657</v>
      </c>
      <c r="H520" t="n">
        <v>0.62822</v>
      </c>
      <c r="I520" t="n">
        <v>0.48142</v>
      </c>
      <c r="J520" t="n">
        <v>0.4917</v>
      </c>
      <c r="K520" t="n">
        <v>0.8492499999999999</v>
      </c>
      <c r="L520" t="n">
        <v>0.12456</v>
      </c>
      <c r="M520" t="n">
        <v>0.57934</v>
      </c>
      <c r="N520" t="n">
        <v>0.58104</v>
      </c>
      <c r="O520" t="n">
        <v>0.06214</v>
      </c>
    </row>
    <row r="521">
      <c r="A521" t="inlineStr">
        <is>
          <t>Q1</t>
        </is>
      </c>
      <c r="B521" t="n">
        <v>184</v>
      </c>
      <c r="C521" t="n">
        <v>0.0001</v>
      </c>
      <c r="D521" t="n">
        <v>0.0001</v>
      </c>
      <c r="E521" t="n">
        <v>0.0001</v>
      </c>
      <c r="F521" t="n">
        <v>0.49908</v>
      </c>
      <c r="G521" t="n">
        <v>0.30608</v>
      </c>
      <c r="H521" t="n">
        <v>0.6254999999999999</v>
      </c>
      <c r="I521" t="n">
        <v>0.4809</v>
      </c>
      <c r="J521" t="n">
        <v>0.49533</v>
      </c>
      <c r="K521" t="n">
        <v>0.83984</v>
      </c>
      <c r="L521" t="n">
        <v>0.11775</v>
      </c>
      <c r="M521" t="n">
        <v>0.57951</v>
      </c>
      <c r="N521" t="n">
        <v>0.58066</v>
      </c>
      <c r="O521" t="n">
        <v>0.06209</v>
      </c>
    </row>
    <row r="522">
      <c r="A522" t="inlineStr">
        <is>
          <t>Q1</t>
        </is>
      </c>
      <c r="B522" t="n">
        <v>185</v>
      </c>
      <c r="C522" t="n">
        <v>0.0001</v>
      </c>
      <c r="D522" t="n">
        <v>0.0001</v>
      </c>
      <c r="E522" t="n">
        <v>0.0001</v>
      </c>
      <c r="F522" t="n">
        <v>0.49936</v>
      </c>
      <c r="G522" t="n">
        <v>0.30649</v>
      </c>
      <c r="H522" t="n">
        <v>0.62773</v>
      </c>
      <c r="I522" t="n">
        <v>0.47926</v>
      </c>
      <c r="J522" t="n">
        <v>0.49473</v>
      </c>
      <c r="K522" t="n">
        <v>0.84411</v>
      </c>
      <c r="L522" t="n">
        <v>0.12008</v>
      </c>
      <c r="M522" t="n">
        <v>0.57953</v>
      </c>
      <c r="N522" t="n">
        <v>0.58087</v>
      </c>
      <c r="O522" t="n">
        <v>0.06208</v>
      </c>
    </row>
    <row r="523">
      <c r="A523" t="inlineStr">
        <is>
          <t>Q1</t>
        </is>
      </c>
      <c r="B523" t="n">
        <v>186</v>
      </c>
      <c r="C523" t="n">
        <v>0.0001</v>
      </c>
      <c r="D523" t="n">
        <v>0.0001</v>
      </c>
      <c r="E523" t="n">
        <v>0.0001</v>
      </c>
      <c r="F523" t="n">
        <v>0.50031</v>
      </c>
      <c r="G523" t="n">
        <v>0.3072</v>
      </c>
      <c r="H523" t="n">
        <v>0.6282</v>
      </c>
      <c r="I523" t="n">
        <v>0.47974</v>
      </c>
      <c r="J523" t="n">
        <v>0.49477</v>
      </c>
      <c r="K523" t="n">
        <v>0.83174</v>
      </c>
      <c r="L523" t="n">
        <v>0.11871</v>
      </c>
      <c r="M523" t="n">
        <v>0.57927</v>
      </c>
      <c r="N523" t="n">
        <v>0.58094</v>
      </c>
      <c r="O523" t="n">
        <v>0.06214</v>
      </c>
    </row>
    <row r="524">
      <c r="A524" t="inlineStr">
        <is>
          <t>Q1</t>
        </is>
      </c>
      <c r="B524" t="n">
        <v>187</v>
      </c>
      <c r="C524" t="n">
        <v>0.0001</v>
      </c>
      <c r="D524" t="n">
        <v>0.0001</v>
      </c>
      <c r="E524" t="n">
        <v>0.0001</v>
      </c>
      <c r="F524" t="n">
        <v>0.50045</v>
      </c>
      <c r="G524" t="n">
        <v>0.30716</v>
      </c>
      <c r="H524" t="n">
        <v>0.62259</v>
      </c>
      <c r="I524" t="n">
        <v>0.48378</v>
      </c>
      <c r="J524" t="n">
        <v>0.49262</v>
      </c>
      <c r="K524" t="n">
        <v>0.84046</v>
      </c>
      <c r="L524" t="n">
        <v>0.11891</v>
      </c>
      <c r="M524" t="n">
        <v>0.57894</v>
      </c>
      <c r="N524" t="n">
        <v>0.58111</v>
      </c>
      <c r="O524" t="n">
        <v>0.06211</v>
      </c>
    </row>
    <row r="525">
      <c r="A525" t="inlineStr">
        <is>
          <t>Q1</t>
        </is>
      </c>
      <c r="B525" t="n">
        <v>188</v>
      </c>
      <c r="C525" t="n">
        <v>0.0001</v>
      </c>
      <c r="D525" t="n">
        <v>0.0001</v>
      </c>
      <c r="E525" t="n">
        <v>0.0001</v>
      </c>
      <c r="F525" t="n">
        <v>0.50071</v>
      </c>
      <c r="G525" t="n">
        <v>0.30718</v>
      </c>
      <c r="H525" t="n">
        <v>0.62132</v>
      </c>
      <c r="I525" t="n">
        <v>0.48326</v>
      </c>
      <c r="J525" t="n">
        <v>0.49186</v>
      </c>
      <c r="K525" t="n">
        <v>0.84104</v>
      </c>
      <c r="L525" t="n">
        <v>0.11918</v>
      </c>
      <c r="M525" t="n">
        <v>0.57877</v>
      </c>
      <c r="N525" t="n">
        <v>0.5816</v>
      </c>
      <c r="O525" t="n">
        <v>0.062</v>
      </c>
    </row>
    <row r="526">
      <c r="A526" t="inlineStr">
        <is>
          <t>Q1</t>
        </is>
      </c>
      <c r="B526" t="n">
        <v>189</v>
      </c>
      <c r="C526" t="n">
        <v>0.0001</v>
      </c>
      <c r="D526" t="n">
        <v>0.0001</v>
      </c>
      <c r="E526" t="n">
        <v>0.0001</v>
      </c>
      <c r="F526" t="n">
        <v>0.50121</v>
      </c>
      <c r="G526" t="n">
        <v>0.30738</v>
      </c>
      <c r="H526" t="n">
        <v>0.62154</v>
      </c>
      <c r="I526" t="n">
        <v>0.48317</v>
      </c>
      <c r="J526" t="n">
        <v>0.48844</v>
      </c>
      <c r="K526" t="n">
        <v>0.85048</v>
      </c>
      <c r="L526" t="n">
        <v>0.12352</v>
      </c>
      <c r="M526" t="n">
        <v>0.57885</v>
      </c>
      <c r="N526" t="n">
        <v>0.58118</v>
      </c>
      <c r="O526" t="n">
        <v>0.06219</v>
      </c>
    </row>
    <row r="527">
      <c r="A527" t="inlineStr">
        <is>
          <t>Q1</t>
        </is>
      </c>
      <c r="B527" t="n">
        <v>190</v>
      </c>
      <c r="C527" t="n">
        <v>0.0001</v>
      </c>
      <c r="D527" t="n">
        <v>0.0001</v>
      </c>
      <c r="E527" t="n">
        <v>0.0001</v>
      </c>
      <c r="F527" t="n">
        <v>0.50045</v>
      </c>
      <c r="G527" t="n">
        <v>0.30701</v>
      </c>
      <c r="H527" t="n">
        <v>0.62629</v>
      </c>
      <c r="I527" t="n">
        <v>0.47965</v>
      </c>
      <c r="J527" t="n">
        <v>0.49156</v>
      </c>
      <c r="K527" t="n">
        <v>0.83713</v>
      </c>
      <c r="L527" t="n">
        <v>0.11771</v>
      </c>
      <c r="M527" t="n">
        <v>0.57899</v>
      </c>
      <c r="N527" t="n">
        <v>0.58085</v>
      </c>
      <c r="O527" t="n">
        <v>0.06212</v>
      </c>
    </row>
    <row r="528">
      <c r="A528" t="inlineStr">
        <is>
          <t>Q1</t>
        </is>
      </c>
      <c r="B528" t="n">
        <v>191</v>
      </c>
      <c r="C528" t="n">
        <v>0.0001</v>
      </c>
      <c r="D528" t="n">
        <v>0.0001</v>
      </c>
      <c r="E528" t="n">
        <v>0.0001</v>
      </c>
      <c r="F528" t="n">
        <v>0.50101</v>
      </c>
      <c r="G528" t="n">
        <v>0.30725</v>
      </c>
      <c r="H528" t="n">
        <v>0.62627</v>
      </c>
      <c r="I528" t="n">
        <v>0.48079</v>
      </c>
      <c r="J528" t="n">
        <v>0.49435</v>
      </c>
      <c r="K528" t="n">
        <v>0.8335399999999999</v>
      </c>
      <c r="L528" t="n">
        <v>0.1181</v>
      </c>
      <c r="M528" t="n">
        <v>0.57899</v>
      </c>
      <c r="N528" t="n">
        <v>0.58045</v>
      </c>
      <c r="O528" t="n">
        <v>0.06212</v>
      </c>
    </row>
    <row r="529">
      <c r="A529" t="inlineStr">
        <is>
          <t>Q1</t>
        </is>
      </c>
      <c r="B529" t="n">
        <v>192</v>
      </c>
      <c r="C529" t="n">
        <v>0.0001</v>
      </c>
      <c r="D529" t="n">
        <v>0.0001</v>
      </c>
      <c r="E529" t="n">
        <v>0.0001</v>
      </c>
      <c r="F529" t="n">
        <v>0.50063</v>
      </c>
      <c r="G529" t="n">
        <v>0.30732</v>
      </c>
      <c r="H529" t="n">
        <v>0.62524</v>
      </c>
      <c r="I529" t="n">
        <v>0.47987</v>
      </c>
      <c r="J529" t="n">
        <v>0.49504</v>
      </c>
      <c r="K529" t="n">
        <v>0.82636</v>
      </c>
      <c r="L529" t="n">
        <v>0.11523</v>
      </c>
      <c r="M529" t="n">
        <v>0.57945</v>
      </c>
      <c r="N529" t="n">
        <v>0.58029</v>
      </c>
      <c r="O529" t="n">
        <v>0.06209</v>
      </c>
    </row>
    <row r="530">
      <c r="A530" t="inlineStr">
        <is>
          <t>Q1</t>
        </is>
      </c>
      <c r="B530" t="n">
        <v>193</v>
      </c>
      <c r="C530" t="n">
        <v>0.0001</v>
      </c>
      <c r="D530" t="n">
        <v>0.0001</v>
      </c>
      <c r="E530" t="n">
        <v>0.0001</v>
      </c>
      <c r="F530" t="n">
        <v>0.50162</v>
      </c>
      <c r="G530" t="n">
        <v>0.30794</v>
      </c>
      <c r="H530" t="n">
        <v>0.62136</v>
      </c>
      <c r="I530" t="n">
        <v>0.48277</v>
      </c>
      <c r="J530" t="n">
        <v>0.49149</v>
      </c>
      <c r="K530" t="n">
        <v>0.83712</v>
      </c>
      <c r="L530" t="n">
        <v>0.11831</v>
      </c>
      <c r="M530" t="n">
        <v>0.57936</v>
      </c>
      <c r="N530" t="n">
        <v>0.57982</v>
      </c>
      <c r="O530" t="n">
        <v>0.06198</v>
      </c>
    </row>
    <row r="531">
      <c r="A531" t="inlineStr">
        <is>
          <t>Q1</t>
        </is>
      </c>
      <c r="B531" t="n">
        <v>194</v>
      </c>
      <c r="C531" t="n">
        <v>0.0001</v>
      </c>
      <c r="D531" t="n">
        <v>0.0001</v>
      </c>
      <c r="E531" t="n">
        <v>0.0001</v>
      </c>
      <c r="F531" t="n">
        <v>0.50109</v>
      </c>
      <c r="G531" t="n">
        <v>0.30791</v>
      </c>
      <c r="H531" t="n">
        <v>0.62534</v>
      </c>
      <c r="I531" t="n">
        <v>0.48125</v>
      </c>
      <c r="J531" t="n">
        <v>0.49085</v>
      </c>
      <c r="K531" t="n">
        <v>0.83558</v>
      </c>
      <c r="L531" t="n">
        <v>0.11769</v>
      </c>
      <c r="M531" t="n">
        <v>0.57936</v>
      </c>
      <c r="N531" t="n">
        <v>0.57962</v>
      </c>
      <c r="O531" t="n">
        <v>0.0619</v>
      </c>
    </row>
    <row r="532">
      <c r="A532" t="inlineStr">
        <is>
          <t>Q1</t>
        </is>
      </c>
      <c r="B532" t="n">
        <v>195</v>
      </c>
      <c r="C532" t="n">
        <v>0.0001</v>
      </c>
      <c r="D532" t="n">
        <v>0.0001</v>
      </c>
      <c r="E532" t="n">
        <v>0.0001</v>
      </c>
      <c r="F532" t="n">
        <v>0.50169</v>
      </c>
      <c r="G532" t="n">
        <v>0.30777</v>
      </c>
      <c r="H532" t="n">
        <v>0.62965</v>
      </c>
      <c r="I532" t="n">
        <v>0.4797</v>
      </c>
      <c r="J532" t="n">
        <v>0.49467</v>
      </c>
      <c r="K532" t="n">
        <v>0.82789</v>
      </c>
      <c r="L532" t="n">
        <v>0.11756</v>
      </c>
      <c r="M532" t="n">
        <v>0.57967</v>
      </c>
      <c r="N532" t="n">
        <v>0.57887</v>
      </c>
      <c r="O532" t="n">
        <v>0.06172</v>
      </c>
    </row>
    <row r="533">
      <c r="A533" t="inlineStr">
        <is>
          <t>Q1</t>
        </is>
      </c>
      <c r="B533" t="n">
        <v>196</v>
      </c>
      <c r="C533" t="n">
        <v>0.0001</v>
      </c>
      <c r="D533" t="n">
        <v>0.0001</v>
      </c>
      <c r="E533" t="n">
        <v>0.0001</v>
      </c>
      <c r="F533" t="n">
        <v>0.50203</v>
      </c>
      <c r="G533" t="n">
        <v>0.30801</v>
      </c>
      <c r="H533" t="n">
        <v>0.62773</v>
      </c>
      <c r="I533" t="n">
        <v>0.48121</v>
      </c>
      <c r="J533" t="n">
        <v>0.49241</v>
      </c>
      <c r="K533" t="n">
        <v>0.83466</v>
      </c>
      <c r="L533" t="n">
        <v>0.12016</v>
      </c>
      <c r="M533" t="n">
        <v>0.57984</v>
      </c>
      <c r="N533" t="n">
        <v>0.5782</v>
      </c>
      <c r="O533" t="n">
        <v>0.06161</v>
      </c>
    </row>
    <row r="534">
      <c r="A534" t="inlineStr">
        <is>
          <t>Q1</t>
        </is>
      </c>
      <c r="B534" t="n">
        <v>197</v>
      </c>
      <c r="C534" t="n">
        <v>0.0001</v>
      </c>
      <c r="D534" t="n">
        <v>0.0001</v>
      </c>
      <c r="E534" t="n">
        <v>0.0001</v>
      </c>
      <c r="F534" t="n">
        <v>0.50159</v>
      </c>
      <c r="G534" t="n">
        <v>0.30784</v>
      </c>
      <c r="H534" t="n">
        <v>0.62727</v>
      </c>
      <c r="I534" t="n">
        <v>0.48161</v>
      </c>
      <c r="J534" t="n">
        <v>0.48905</v>
      </c>
      <c r="K534" t="n">
        <v>0.84678</v>
      </c>
      <c r="L534" t="n">
        <v>0.11931</v>
      </c>
      <c r="M534" t="n">
        <v>0.57992</v>
      </c>
      <c r="N534" t="n">
        <v>0.57859</v>
      </c>
      <c r="O534" t="n">
        <v>0.06188</v>
      </c>
    </row>
    <row r="535">
      <c r="A535" t="inlineStr">
        <is>
          <t>Q1</t>
        </is>
      </c>
      <c r="B535" t="n">
        <v>198</v>
      </c>
      <c r="C535" t="n">
        <v>0.0001</v>
      </c>
      <c r="D535" t="n">
        <v>0.0001</v>
      </c>
      <c r="E535" t="n">
        <v>0.0001</v>
      </c>
      <c r="F535" t="n">
        <v>0.502</v>
      </c>
      <c r="G535" t="n">
        <v>0.30803</v>
      </c>
      <c r="H535" t="n">
        <v>0.62746</v>
      </c>
      <c r="I535" t="n">
        <v>0.48168</v>
      </c>
      <c r="J535" t="n">
        <v>0.49205</v>
      </c>
      <c r="K535" t="n">
        <v>0.83119</v>
      </c>
      <c r="L535" t="n">
        <v>0.11666</v>
      </c>
      <c r="M535" t="n">
        <v>0.5799</v>
      </c>
      <c r="N535" t="n">
        <v>0.57825</v>
      </c>
      <c r="O535" t="n">
        <v>0.06168</v>
      </c>
    </row>
    <row r="536">
      <c r="A536" t="inlineStr">
        <is>
          <t>Q1</t>
        </is>
      </c>
      <c r="B536" t="n">
        <v>199</v>
      </c>
      <c r="C536" t="n">
        <v>0.0001</v>
      </c>
      <c r="D536" t="n">
        <v>0.0001</v>
      </c>
      <c r="E536" t="n">
        <v>0.0001</v>
      </c>
      <c r="F536" t="n">
        <v>0.50103</v>
      </c>
      <c r="G536" t="n">
        <v>0.30772</v>
      </c>
      <c r="H536" t="n">
        <v>0.62677</v>
      </c>
      <c r="I536" t="n">
        <v>0.4811</v>
      </c>
      <c r="J536" t="n">
        <v>0.49402</v>
      </c>
      <c r="K536" t="n">
        <v>0.82882</v>
      </c>
      <c r="L536" t="n">
        <v>0.1186</v>
      </c>
      <c r="M536" t="n">
        <v>0.57972</v>
      </c>
      <c r="N536" t="n">
        <v>0.57843</v>
      </c>
      <c r="O536" t="n">
        <v>0.06167</v>
      </c>
    </row>
    <row r="537">
      <c r="A537" t="inlineStr">
        <is>
          <t>Q1</t>
        </is>
      </c>
      <c r="B537" t="n">
        <v>200</v>
      </c>
      <c r="C537" t="n">
        <v>0.0001</v>
      </c>
      <c r="D537" t="n">
        <v>0.0001</v>
      </c>
      <c r="E537" t="n">
        <v>0.0001</v>
      </c>
      <c r="F537" t="n">
        <v>0.50137</v>
      </c>
      <c r="G537" t="n">
        <v>0.3077</v>
      </c>
      <c r="H537" t="n">
        <v>0.6297199999999999</v>
      </c>
      <c r="I537" t="n">
        <v>0.48131</v>
      </c>
      <c r="J537" t="n">
        <v>0.49149</v>
      </c>
      <c r="K537" t="n">
        <v>0.83867</v>
      </c>
      <c r="L537" t="n">
        <v>0.11825</v>
      </c>
      <c r="M537" t="n">
        <v>0.57991</v>
      </c>
      <c r="N537" t="n">
        <v>0.5777600000000001</v>
      </c>
      <c r="O537" t="n">
        <v>0.06144</v>
      </c>
    </row>
    <row r="538">
      <c r="A538" t="inlineStr">
        <is>
          <t>Q1</t>
        </is>
      </c>
      <c r="B538" t="n">
        <v>201</v>
      </c>
      <c r="C538" t="n">
        <v>0.0001</v>
      </c>
      <c r="D538" t="n">
        <v>0.0001</v>
      </c>
      <c r="E538" t="n">
        <v>0.0001</v>
      </c>
      <c r="F538" t="n">
        <v>0.50174</v>
      </c>
      <c r="G538" t="n">
        <v>0.30791</v>
      </c>
      <c r="H538" t="n">
        <v>0.6324</v>
      </c>
      <c r="I538" t="n">
        <v>0.48042</v>
      </c>
      <c r="J538" t="n">
        <v>0.49148</v>
      </c>
      <c r="K538" t="n">
        <v>0.8287</v>
      </c>
      <c r="L538" t="n">
        <v>0.11629</v>
      </c>
      <c r="M538" t="n">
        <v>0.58026</v>
      </c>
      <c r="N538" t="n">
        <v>0.57747</v>
      </c>
      <c r="O538" t="n">
        <v>0.06136</v>
      </c>
    </row>
    <row r="539">
      <c r="A539" t="inlineStr">
        <is>
          <t>Q1</t>
        </is>
      </c>
      <c r="B539" t="n">
        <v>202</v>
      </c>
      <c r="C539" t="n">
        <v>0.0001</v>
      </c>
      <c r="D539" t="n">
        <v>0.0001</v>
      </c>
      <c r="E539" t="n">
        <v>0.0001</v>
      </c>
      <c r="F539" t="n">
        <v>0.50209</v>
      </c>
      <c r="G539" t="n">
        <v>0.30784</v>
      </c>
      <c r="H539" t="n">
        <v>0.63178</v>
      </c>
      <c r="I539" t="n">
        <v>0.48051</v>
      </c>
      <c r="J539" t="n">
        <v>0.49204</v>
      </c>
      <c r="K539" t="n">
        <v>0.828</v>
      </c>
      <c r="L539" t="n">
        <v>0.11734</v>
      </c>
      <c r="M539" t="n">
        <v>0.58003</v>
      </c>
      <c r="N539" t="n">
        <v>0.57755</v>
      </c>
      <c r="O539" t="n">
        <v>0.06151</v>
      </c>
    </row>
    <row r="540">
      <c r="A540" t="inlineStr">
        <is>
          <t>Q1</t>
        </is>
      </c>
      <c r="B540" t="n">
        <v>203</v>
      </c>
      <c r="C540" t="n">
        <v>0.0001</v>
      </c>
      <c r="D540" t="n">
        <v>0.0001</v>
      </c>
      <c r="E540" t="n">
        <v>0.0001</v>
      </c>
      <c r="F540" t="n">
        <v>0.5018899999999999</v>
      </c>
      <c r="G540" t="n">
        <v>0.30798</v>
      </c>
      <c r="H540" t="n">
        <v>0.62854</v>
      </c>
      <c r="I540" t="n">
        <v>0.48332</v>
      </c>
      <c r="J540" t="n">
        <v>0.48919</v>
      </c>
      <c r="K540" t="n">
        <v>0.83938</v>
      </c>
      <c r="L540" t="n">
        <v>0.12029</v>
      </c>
      <c r="M540" t="n">
        <v>0.57988</v>
      </c>
      <c r="N540" t="n">
        <v>0.57748</v>
      </c>
      <c r="O540" t="n">
        <v>0.06159</v>
      </c>
    </row>
    <row r="541">
      <c r="A541" t="inlineStr">
        <is>
          <t>Q1</t>
        </is>
      </c>
      <c r="B541" t="n">
        <v>204</v>
      </c>
      <c r="C541" t="n">
        <v>0.0001</v>
      </c>
      <c r="D541" t="n">
        <v>0.0001</v>
      </c>
      <c r="E541" t="n">
        <v>0.0001</v>
      </c>
      <c r="F541" t="n">
        <v>0.50217</v>
      </c>
      <c r="G541" t="n">
        <v>0.30824</v>
      </c>
      <c r="H541" t="n">
        <v>0.62782</v>
      </c>
      <c r="I541" t="n">
        <v>0.48193</v>
      </c>
      <c r="J541" t="n">
        <v>0.48804</v>
      </c>
      <c r="K541" t="n">
        <v>0.83965</v>
      </c>
      <c r="L541" t="n">
        <v>0.12146</v>
      </c>
      <c r="M541" t="n">
        <v>0.57947</v>
      </c>
      <c r="N541" t="n">
        <v>0.57797</v>
      </c>
      <c r="O541" t="n">
        <v>0.06155</v>
      </c>
    </row>
    <row r="542">
      <c r="A542" t="inlineStr">
        <is>
          <t>Q1</t>
        </is>
      </c>
      <c r="B542" t="n">
        <v>205</v>
      </c>
      <c r="C542" t="n">
        <v>0.0001</v>
      </c>
      <c r="D542" t="n">
        <v>0.0001</v>
      </c>
      <c r="E542" t="n">
        <v>0.0001</v>
      </c>
      <c r="F542" t="n">
        <v>0.5027</v>
      </c>
      <c r="G542" t="n">
        <v>0.30841</v>
      </c>
      <c r="H542" t="n">
        <v>0.62726</v>
      </c>
      <c r="I542" t="n">
        <v>0.48421</v>
      </c>
      <c r="J542" t="n">
        <v>0.49001</v>
      </c>
      <c r="K542" t="n">
        <v>0.83344</v>
      </c>
      <c r="L542" t="n">
        <v>0.11872</v>
      </c>
      <c r="M542" t="n">
        <v>0.5793199999999999</v>
      </c>
      <c r="N542" t="n">
        <v>0.57796</v>
      </c>
      <c r="O542" t="n">
        <v>0.06162</v>
      </c>
    </row>
    <row r="543">
      <c r="A543" t="inlineStr">
        <is>
          <t>Q1</t>
        </is>
      </c>
      <c r="B543" t="n">
        <v>206</v>
      </c>
      <c r="C543" t="n">
        <v>0.0001</v>
      </c>
      <c r="D543" t="n">
        <v>0.0001</v>
      </c>
      <c r="E543" t="n">
        <v>0.0001</v>
      </c>
      <c r="F543" t="n">
        <v>0.50293</v>
      </c>
      <c r="G543" t="n">
        <v>0.30894</v>
      </c>
      <c r="H543" t="n">
        <v>0.6272799999999999</v>
      </c>
      <c r="I543" t="n">
        <v>0.48546</v>
      </c>
      <c r="J543" t="n">
        <v>0.49172</v>
      </c>
      <c r="K543" t="n">
        <v>0.82514</v>
      </c>
      <c r="L543" t="n">
        <v>0.11492</v>
      </c>
      <c r="M543" t="n">
        <v>0.57958</v>
      </c>
      <c r="N543" t="n">
        <v>0.5778799999999999</v>
      </c>
      <c r="O543" t="n">
        <v>0.06158</v>
      </c>
    </row>
    <row r="544">
      <c r="A544" t="inlineStr">
        <is>
          <t>Q1</t>
        </is>
      </c>
      <c r="B544" t="n">
        <v>207</v>
      </c>
      <c r="C544" t="n">
        <v>0.0001</v>
      </c>
      <c r="D544" t="n">
        <v>0.0001</v>
      </c>
      <c r="E544" t="n">
        <v>0.0001</v>
      </c>
      <c r="F544" t="n">
        <v>0.50324</v>
      </c>
      <c r="G544" t="n">
        <v>0.3089</v>
      </c>
      <c r="H544" t="n">
        <v>0.62659</v>
      </c>
      <c r="I544" t="n">
        <v>0.48506</v>
      </c>
      <c r="J544" t="n">
        <v>0.49236</v>
      </c>
      <c r="K544" t="n">
        <v>0.81792</v>
      </c>
      <c r="L544" t="n">
        <v>0.11356</v>
      </c>
      <c r="M544" t="n">
        <v>0.57978</v>
      </c>
      <c r="N544" t="n">
        <v>0.57729</v>
      </c>
      <c r="O544" t="n">
        <v>0.06152</v>
      </c>
    </row>
    <row r="545">
      <c r="A545" t="inlineStr">
        <is>
          <t>Q1</t>
        </is>
      </c>
      <c r="B545" t="n">
        <v>208</v>
      </c>
      <c r="C545" t="n">
        <v>0.0001</v>
      </c>
      <c r="D545" t="n">
        <v>0.0001</v>
      </c>
      <c r="E545" t="n">
        <v>0.0001</v>
      </c>
      <c r="F545" t="n">
        <v>0.50299</v>
      </c>
      <c r="G545" t="n">
        <v>0.3086</v>
      </c>
      <c r="H545" t="n">
        <v>0.6256</v>
      </c>
      <c r="I545" t="n">
        <v>0.4852</v>
      </c>
      <c r="J545" t="n">
        <v>0.48914</v>
      </c>
      <c r="K545" t="n">
        <v>0.83383</v>
      </c>
      <c r="L545" t="n">
        <v>0.11831</v>
      </c>
      <c r="M545" t="n">
        <v>0.58011</v>
      </c>
      <c r="N545" t="n">
        <v>0.57672</v>
      </c>
      <c r="O545" t="n">
        <v>0.06155</v>
      </c>
    </row>
    <row r="546">
      <c r="A546" t="inlineStr">
        <is>
          <t>Q1</t>
        </is>
      </c>
      <c r="B546" t="n">
        <v>209</v>
      </c>
      <c r="C546" t="n">
        <v>0.0001</v>
      </c>
      <c r="D546" t="n">
        <v>0.0001</v>
      </c>
      <c r="E546" t="n">
        <v>0.0001</v>
      </c>
      <c r="F546" t="n">
        <v>0.5031</v>
      </c>
      <c r="G546" t="n">
        <v>0.30866</v>
      </c>
      <c r="H546" t="n">
        <v>0.62548</v>
      </c>
      <c r="I546" t="n">
        <v>0.48596</v>
      </c>
      <c r="J546" t="n">
        <v>0.48684</v>
      </c>
      <c r="K546" t="n">
        <v>0.83518</v>
      </c>
      <c r="L546" t="n">
        <v>0.12134</v>
      </c>
      <c r="M546" t="n">
        <v>0.57967</v>
      </c>
      <c r="N546" t="n">
        <v>0.5768</v>
      </c>
      <c r="O546" t="n">
        <v>0.0614</v>
      </c>
    </row>
    <row r="547">
      <c r="A547" t="inlineStr">
        <is>
          <t>Q1</t>
        </is>
      </c>
      <c r="B547" t="n">
        <v>210</v>
      </c>
      <c r="C547" t="n">
        <v>0.0001</v>
      </c>
      <c r="D547" t="n">
        <v>0.0001</v>
      </c>
      <c r="E547" t="n">
        <v>0.0001</v>
      </c>
      <c r="F547" t="n">
        <v>0.50285</v>
      </c>
      <c r="G547" t="n">
        <v>0.3087</v>
      </c>
      <c r="H547" t="n">
        <v>0.6233</v>
      </c>
      <c r="I547" t="n">
        <v>0.4867</v>
      </c>
      <c r="J547" t="n">
        <v>0.49185</v>
      </c>
      <c r="K547" t="n">
        <v>0.82414</v>
      </c>
      <c r="L547" t="n">
        <v>0.11638</v>
      </c>
      <c r="M547" t="n">
        <v>0.57983</v>
      </c>
      <c r="N547" t="n">
        <v>0.57639</v>
      </c>
      <c r="O547" t="n">
        <v>0.06135</v>
      </c>
    </row>
    <row r="548">
      <c r="A548" t="inlineStr">
        <is>
          <t>Q1</t>
        </is>
      </c>
      <c r="B548" t="n">
        <v>211</v>
      </c>
      <c r="C548" t="n">
        <v>0.0001</v>
      </c>
      <c r="D548" t="n">
        <v>0.0001</v>
      </c>
      <c r="E548" t="n">
        <v>0.0001</v>
      </c>
      <c r="F548" t="n">
        <v>0.5023</v>
      </c>
      <c r="G548" t="n">
        <v>0.30861</v>
      </c>
      <c r="H548" t="n">
        <v>0.62187</v>
      </c>
      <c r="I548" t="n">
        <v>0.48602</v>
      </c>
      <c r="J548" t="n">
        <v>0.49026</v>
      </c>
      <c r="K548" t="n">
        <v>0.81919</v>
      </c>
      <c r="L548" t="n">
        <v>0.11609</v>
      </c>
      <c r="M548" t="n">
        <v>0.58007</v>
      </c>
      <c r="N548" t="n">
        <v>0.576</v>
      </c>
      <c r="O548" t="n">
        <v>0.06135</v>
      </c>
    </row>
    <row r="549">
      <c r="A549" t="inlineStr">
        <is>
          <t>Q1</t>
        </is>
      </c>
      <c r="B549" t="n">
        <v>212</v>
      </c>
      <c r="C549" t="n">
        <v>0.0001</v>
      </c>
      <c r="D549" t="n">
        <v>0.0001</v>
      </c>
      <c r="E549" t="n">
        <v>0.0001</v>
      </c>
      <c r="F549" t="n">
        <v>0.50273</v>
      </c>
      <c r="G549" t="n">
        <v>0.30909</v>
      </c>
      <c r="H549" t="n">
        <v>0.6258899999999999</v>
      </c>
      <c r="I549" t="n">
        <v>0.48412</v>
      </c>
      <c r="J549" t="n">
        <v>0.49082</v>
      </c>
      <c r="K549" t="n">
        <v>0.82659</v>
      </c>
      <c r="L549" t="n">
        <v>0.11895</v>
      </c>
      <c r="M549" t="n">
        <v>0.58019</v>
      </c>
      <c r="N549" t="n">
        <v>0.57568</v>
      </c>
      <c r="O549" t="n">
        <v>0.06128</v>
      </c>
    </row>
    <row r="550">
      <c r="A550" t="inlineStr">
        <is>
          <t>Q1</t>
        </is>
      </c>
      <c r="B550" t="n">
        <v>213</v>
      </c>
      <c r="C550" t="n">
        <v>0.0001</v>
      </c>
      <c r="D550" t="n">
        <v>0.0001</v>
      </c>
      <c r="E550" t="n">
        <v>0.0001</v>
      </c>
      <c r="F550" t="n">
        <v>0.50262</v>
      </c>
      <c r="G550" t="n">
        <v>0.30878</v>
      </c>
      <c r="H550" t="n">
        <v>0.6247200000000001</v>
      </c>
      <c r="I550" t="n">
        <v>0.48373</v>
      </c>
      <c r="J550" t="n">
        <v>0.49078</v>
      </c>
      <c r="K550" t="n">
        <v>0.82659</v>
      </c>
      <c r="L550" t="n">
        <v>0.11531</v>
      </c>
      <c r="M550" t="n">
        <v>0.58006</v>
      </c>
      <c r="N550" t="n">
        <v>0.57559</v>
      </c>
      <c r="O550" t="n">
        <v>0.06132</v>
      </c>
    </row>
    <row r="551">
      <c r="A551" t="inlineStr">
        <is>
          <t>Q1</t>
        </is>
      </c>
      <c r="B551" t="n">
        <v>214</v>
      </c>
      <c r="C551" t="n">
        <v>0.0001</v>
      </c>
      <c r="D551" t="n">
        <v>0.0001</v>
      </c>
      <c r="E551" t="n">
        <v>0.0001</v>
      </c>
      <c r="F551" t="n">
        <v>0.5026</v>
      </c>
      <c r="G551" t="n">
        <v>0.30867</v>
      </c>
      <c r="H551" t="n">
        <v>0.62675</v>
      </c>
      <c r="I551" t="n">
        <v>0.48299</v>
      </c>
      <c r="J551" t="n">
        <v>0.49187</v>
      </c>
      <c r="K551" t="n">
        <v>0.82103</v>
      </c>
      <c r="L551" t="n">
        <v>0.11643</v>
      </c>
      <c r="M551" t="n">
        <v>0.58047</v>
      </c>
      <c r="N551" t="n">
        <v>0.575</v>
      </c>
      <c r="O551" t="n">
        <v>0.06115</v>
      </c>
    </row>
    <row r="552">
      <c r="A552" t="inlineStr">
        <is>
          <t>Q1</t>
        </is>
      </c>
      <c r="B552" t="n">
        <v>215</v>
      </c>
      <c r="C552" t="n">
        <v>0.0001</v>
      </c>
      <c r="D552" t="n">
        <v>0.0001</v>
      </c>
      <c r="E552" t="n">
        <v>0.0001</v>
      </c>
      <c r="F552" t="n">
        <v>0.50235</v>
      </c>
      <c r="G552" t="n">
        <v>0.30863</v>
      </c>
      <c r="H552" t="n">
        <v>0.62787</v>
      </c>
      <c r="I552" t="n">
        <v>0.48261</v>
      </c>
      <c r="J552" t="n">
        <v>0.48982</v>
      </c>
      <c r="K552" t="n">
        <v>0.8229</v>
      </c>
      <c r="L552" t="n">
        <v>0.11451</v>
      </c>
      <c r="M552" t="n">
        <v>0.58036</v>
      </c>
      <c r="N552" t="n">
        <v>0.57519</v>
      </c>
      <c r="O552" t="n">
        <v>0.06121</v>
      </c>
    </row>
    <row r="553">
      <c r="A553" t="inlineStr">
        <is>
          <t>Q1</t>
        </is>
      </c>
      <c r="B553" t="n">
        <v>216</v>
      </c>
      <c r="C553" t="n">
        <v>0.0001</v>
      </c>
      <c r="D553" t="n">
        <v>0.0001</v>
      </c>
      <c r="E553" t="n">
        <v>0.0001</v>
      </c>
      <c r="F553" t="n">
        <v>0.50324</v>
      </c>
      <c r="G553" t="n">
        <v>0.30927</v>
      </c>
      <c r="H553" t="n">
        <v>0.62426</v>
      </c>
      <c r="I553" t="n">
        <v>0.48421</v>
      </c>
      <c r="J553" t="n">
        <v>0.49055</v>
      </c>
      <c r="K553" t="n">
        <v>0.82531</v>
      </c>
      <c r="L553" t="n">
        <v>0.11595</v>
      </c>
      <c r="M553" t="n">
        <v>0.58065</v>
      </c>
      <c r="N553" t="n">
        <v>0.57489</v>
      </c>
      <c r="O553" t="n">
        <v>0.06103</v>
      </c>
    </row>
    <row r="554">
      <c r="A554" t="inlineStr">
        <is>
          <t>Q1</t>
        </is>
      </c>
      <c r="B554" t="n">
        <v>217</v>
      </c>
      <c r="C554" t="n">
        <v>0.0001</v>
      </c>
      <c r="D554" t="n">
        <v>0.0001</v>
      </c>
      <c r="E554" t="n">
        <v>0.0001</v>
      </c>
      <c r="F554" t="n">
        <v>0.50274</v>
      </c>
      <c r="G554" t="n">
        <v>0.30903</v>
      </c>
      <c r="H554" t="n">
        <v>0.6253300000000001</v>
      </c>
      <c r="I554" t="n">
        <v>0.48224</v>
      </c>
      <c r="J554" t="n">
        <v>0.49326</v>
      </c>
      <c r="K554" t="n">
        <v>0.81918</v>
      </c>
      <c r="L554" t="n">
        <v>0.11616</v>
      </c>
      <c r="M554" t="n">
        <v>0.5809</v>
      </c>
      <c r="N554" t="n">
        <v>0.57477</v>
      </c>
      <c r="O554" t="n">
        <v>0.06108</v>
      </c>
    </row>
    <row r="555">
      <c r="A555" t="inlineStr">
        <is>
          <t>Q1</t>
        </is>
      </c>
      <c r="B555" t="n">
        <v>218</v>
      </c>
      <c r="C555" t="n">
        <v>0.0001</v>
      </c>
      <c r="D555" t="n">
        <v>0.0001</v>
      </c>
      <c r="E555" t="n">
        <v>0.0001</v>
      </c>
      <c r="F555" t="n">
        <v>0.50428</v>
      </c>
      <c r="G555" t="n">
        <v>0.30974</v>
      </c>
      <c r="H555" t="n">
        <v>0.62973</v>
      </c>
      <c r="I555" t="n">
        <v>0.48424</v>
      </c>
      <c r="J555" t="n">
        <v>0.48994</v>
      </c>
      <c r="K555" t="n">
        <v>0.82497</v>
      </c>
      <c r="L555" t="n">
        <v>0.11519</v>
      </c>
      <c r="M555" t="n">
        <v>0.5807600000000001</v>
      </c>
      <c r="N555" t="n">
        <v>0.57456</v>
      </c>
      <c r="O555" t="n">
        <v>0.06097</v>
      </c>
    </row>
    <row r="556">
      <c r="A556" t="inlineStr">
        <is>
          <t>Q1</t>
        </is>
      </c>
      <c r="B556" t="n">
        <v>219</v>
      </c>
      <c r="C556" t="n">
        <v>0.0001</v>
      </c>
      <c r="D556" t="n">
        <v>0.0001</v>
      </c>
      <c r="E556" t="n">
        <v>0.0001</v>
      </c>
      <c r="F556" t="n">
        <v>0.50495</v>
      </c>
      <c r="G556" t="n">
        <v>0.30979</v>
      </c>
      <c r="H556" t="n">
        <v>0.62699</v>
      </c>
      <c r="I556" t="n">
        <v>0.48548</v>
      </c>
      <c r="J556" t="n">
        <v>0.48942</v>
      </c>
      <c r="K556" t="n">
        <v>0.8203</v>
      </c>
      <c r="L556" t="n">
        <v>0.11723</v>
      </c>
      <c r="M556" t="n">
        <v>0.58082</v>
      </c>
      <c r="N556" t="n">
        <v>0.57448</v>
      </c>
      <c r="O556" t="n">
        <v>0.06097</v>
      </c>
    </row>
    <row r="557">
      <c r="A557" t="inlineStr">
        <is>
          <t>Q1</t>
        </is>
      </c>
      <c r="B557" t="n">
        <v>220</v>
      </c>
      <c r="C557" t="n">
        <v>0.0001</v>
      </c>
      <c r="D557" t="n">
        <v>0.0001</v>
      </c>
      <c r="E557" t="n">
        <v>0.0001</v>
      </c>
      <c r="F557" t="n">
        <v>0.50463</v>
      </c>
      <c r="G557" t="n">
        <v>0.30934</v>
      </c>
      <c r="H557" t="n">
        <v>0.62668</v>
      </c>
      <c r="I557" t="n">
        <v>0.48443</v>
      </c>
      <c r="J557" t="n">
        <v>0.48598</v>
      </c>
      <c r="K557" t="n">
        <v>0.82624</v>
      </c>
      <c r="L557" t="n">
        <v>0.1176</v>
      </c>
      <c r="M557" t="n">
        <v>0.5807099999999999</v>
      </c>
      <c r="N557" t="n">
        <v>0.57436</v>
      </c>
      <c r="O557" t="n">
        <v>0.06109</v>
      </c>
    </row>
    <row r="558">
      <c r="A558" t="inlineStr">
        <is>
          <t>Q1</t>
        </is>
      </c>
      <c r="B558" t="n">
        <v>221</v>
      </c>
      <c r="C558" t="n">
        <v>0.0001</v>
      </c>
      <c r="D558" t="n">
        <v>0.0001</v>
      </c>
      <c r="E558" t="n">
        <v>0.0001</v>
      </c>
      <c r="F558" t="n">
        <v>0.50515</v>
      </c>
      <c r="G558" t="n">
        <v>0.30964</v>
      </c>
      <c r="H558" t="n">
        <v>0.62646</v>
      </c>
      <c r="I558" t="n">
        <v>0.48437</v>
      </c>
      <c r="J558" t="n">
        <v>0.49056</v>
      </c>
      <c r="K558" t="n">
        <v>0.82201</v>
      </c>
      <c r="L558" t="n">
        <v>0.11478</v>
      </c>
      <c r="M558" t="n">
        <v>0.57997</v>
      </c>
      <c r="N558" t="n">
        <v>0.5748</v>
      </c>
      <c r="O558" t="n">
        <v>0.06102</v>
      </c>
    </row>
    <row r="559">
      <c r="A559" t="inlineStr">
        <is>
          <t>Q1</t>
        </is>
      </c>
      <c r="B559" t="n">
        <v>222</v>
      </c>
      <c r="C559" t="n">
        <v>0.0001</v>
      </c>
      <c r="D559" t="n">
        <v>0.0001</v>
      </c>
      <c r="E559" t="n">
        <v>0.0001</v>
      </c>
      <c r="F559" t="n">
        <v>0.50506</v>
      </c>
      <c r="G559" t="n">
        <v>0.3098</v>
      </c>
      <c r="H559" t="n">
        <v>0.62798</v>
      </c>
      <c r="I559" t="n">
        <v>0.48554</v>
      </c>
      <c r="J559" t="n">
        <v>0.48761</v>
      </c>
      <c r="K559" t="n">
        <v>0.82816</v>
      </c>
      <c r="L559" t="n">
        <v>0.11913</v>
      </c>
      <c r="M559" t="n">
        <v>0.58056</v>
      </c>
      <c r="N559" t="n">
        <v>0.57412</v>
      </c>
      <c r="O559" t="n">
        <v>0.06095</v>
      </c>
    </row>
    <row r="560">
      <c r="A560" t="inlineStr">
        <is>
          <t>Q1</t>
        </is>
      </c>
      <c r="B560" t="n">
        <v>223</v>
      </c>
      <c r="C560" t="n">
        <v>0.0001</v>
      </c>
      <c r="D560" t="n">
        <v>0.0001</v>
      </c>
      <c r="E560" t="n">
        <v>0.0001</v>
      </c>
      <c r="F560" t="n">
        <v>0.50507</v>
      </c>
      <c r="G560" t="n">
        <v>0.30949</v>
      </c>
      <c r="H560" t="n">
        <v>0.62586</v>
      </c>
      <c r="I560" t="n">
        <v>0.4851</v>
      </c>
      <c r="J560" t="n">
        <v>0.48784</v>
      </c>
      <c r="K560" t="n">
        <v>0.82438</v>
      </c>
      <c r="L560" t="n">
        <v>0.11591</v>
      </c>
      <c r="M560" t="n">
        <v>0.58039</v>
      </c>
      <c r="N560" t="n">
        <v>0.5743</v>
      </c>
      <c r="O560" t="n">
        <v>0.06113</v>
      </c>
    </row>
    <row r="561">
      <c r="A561" t="inlineStr">
        <is>
          <t>Q1</t>
        </is>
      </c>
      <c r="B561" t="n">
        <v>224</v>
      </c>
      <c r="C561" t="n">
        <v>0.0001</v>
      </c>
      <c r="D561" t="n">
        <v>0.0001</v>
      </c>
      <c r="E561" t="n">
        <v>0.0001</v>
      </c>
      <c r="F561" t="n">
        <v>0.50496</v>
      </c>
      <c r="G561" t="n">
        <v>0.30974</v>
      </c>
      <c r="H561" t="n">
        <v>0.62708</v>
      </c>
      <c r="I561" t="n">
        <v>0.48485</v>
      </c>
      <c r="J561" t="n">
        <v>0.48818</v>
      </c>
      <c r="K561" t="n">
        <v>0.8211000000000001</v>
      </c>
      <c r="L561" t="n">
        <v>0.11609</v>
      </c>
      <c r="M561" t="n">
        <v>0.58017</v>
      </c>
      <c r="N561" t="n">
        <v>0.5748799999999999</v>
      </c>
      <c r="O561" t="n">
        <v>0.06142</v>
      </c>
    </row>
    <row r="562">
      <c r="A562" t="inlineStr">
        <is>
          <t>Q1</t>
        </is>
      </c>
      <c r="B562" t="n">
        <v>225</v>
      </c>
      <c r="C562" t="n">
        <v>0.0001</v>
      </c>
      <c r="D562" t="n">
        <v>0.0001</v>
      </c>
      <c r="E562" t="n">
        <v>0.0001</v>
      </c>
      <c r="F562" t="n">
        <v>0.50656</v>
      </c>
      <c r="G562" t="n">
        <v>0.31042</v>
      </c>
      <c r="H562" t="n">
        <v>0.62824</v>
      </c>
      <c r="I562" t="n">
        <v>0.48671</v>
      </c>
      <c r="J562" t="n">
        <v>0.49004</v>
      </c>
      <c r="K562" t="n">
        <v>0.81795</v>
      </c>
      <c r="L562" t="n">
        <v>0.11611</v>
      </c>
      <c r="M562" t="n">
        <v>0.58001</v>
      </c>
      <c r="N562" t="n">
        <v>0.57487</v>
      </c>
      <c r="O562" t="n">
        <v>0.0612</v>
      </c>
    </row>
    <row r="563">
      <c r="A563" t="inlineStr">
        <is>
          <t>Q1</t>
        </is>
      </c>
      <c r="B563" t="n">
        <v>226</v>
      </c>
      <c r="C563" t="n">
        <v>0.0001</v>
      </c>
      <c r="D563" t="n">
        <v>0.0001</v>
      </c>
      <c r="E563" t="n">
        <v>0.0001</v>
      </c>
      <c r="F563" t="n">
        <v>0.5066000000000001</v>
      </c>
      <c r="G563" t="n">
        <v>0.31051</v>
      </c>
      <c r="H563" t="n">
        <v>0.62898</v>
      </c>
      <c r="I563" t="n">
        <v>0.48694</v>
      </c>
      <c r="J563" t="n">
        <v>0.48653</v>
      </c>
      <c r="K563" t="n">
        <v>0.82659</v>
      </c>
      <c r="L563" t="n">
        <v>0.11795</v>
      </c>
      <c r="M563" t="n">
        <v>0.57988</v>
      </c>
      <c r="N563" t="n">
        <v>0.57482</v>
      </c>
      <c r="O563" t="n">
        <v>0.0612</v>
      </c>
    </row>
    <row r="564">
      <c r="A564" t="inlineStr">
        <is>
          <t>Q1</t>
        </is>
      </c>
      <c r="B564" t="n">
        <v>227</v>
      </c>
      <c r="C564" t="n">
        <v>0.0001</v>
      </c>
      <c r="D564" t="n">
        <v>0.0001</v>
      </c>
      <c r="E564" t="n">
        <v>0.0001</v>
      </c>
      <c r="F564" t="n">
        <v>0.50607</v>
      </c>
      <c r="G564" t="n">
        <v>0.31004</v>
      </c>
      <c r="H564" t="n">
        <v>0.62753</v>
      </c>
      <c r="I564" t="n">
        <v>0.48856</v>
      </c>
      <c r="J564" t="n">
        <v>0.48732</v>
      </c>
      <c r="K564" t="n">
        <v>0.8222</v>
      </c>
      <c r="L564" t="n">
        <v>0.11629</v>
      </c>
      <c r="M564" t="n">
        <v>0.57989</v>
      </c>
      <c r="N564" t="n">
        <v>0.5748799999999999</v>
      </c>
      <c r="O564" t="n">
        <v>0.06134</v>
      </c>
    </row>
    <row r="565">
      <c r="A565" t="inlineStr">
        <is>
          <t>Q1</t>
        </is>
      </c>
      <c r="B565" t="n">
        <v>228</v>
      </c>
      <c r="C565" t="n">
        <v>0.0001</v>
      </c>
      <c r="D565" t="n">
        <v>0.0001</v>
      </c>
      <c r="E565" t="n">
        <v>0.0001</v>
      </c>
      <c r="F565" t="n">
        <v>0.50688</v>
      </c>
      <c r="G565" t="n">
        <v>0.31028</v>
      </c>
      <c r="H565" t="n">
        <v>0.6303</v>
      </c>
      <c r="I565" t="n">
        <v>0.48833</v>
      </c>
      <c r="J565" t="n">
        <v>0.48974</v>
      </c>
      <c r="K565" t="n">
        <v>0.8130500000000001</v>
      </c>
      <c r="L565" t="n">
        <v>0.11432</v>
      </c>
      <c r="M565" t="n">
        <v>0.58013</v>
      </c>
      <c r="N565" t="n">
        <v>0.57475</v>
      </c>
      <c r="O565" t="n">
        <v>0.06122</v>
      </c>
    </row>
    <row r="566">
      <c r="A566" t="inlineStr">
        <is>
          <t>Q1</t>
        </is>
      </c>
      <c r="B566" t="n">
        <v>229</v>
      </c>
      <c r="C566" t="n">
        <v>0.0001</v>
      </c>
      <c r="D566" t="n">
        <v>0.0001</v>
      </c>
      <c r="E566" t="n">
        <v>0.0001</v>
      </c>
      <c r="F566" t="n">
        <v>0.50601</v>
      </c>
      <c r="G566" t="n">
        <v>0.30973</v>
      </c>
      <c r="H566" t="n">
        <v>0.63363</v>
      </c>
      <c r="I566" t="n">
        <v>0.48618</v>
      </c>
      <c r="J566" t="n">
        <v>0.48711</v>
      </c>
      <c r="K566" t="n">
        <v>0.82113</v>
      </c>
      <c r="L566" t="n">
        <v>0.11749</v>
      </c>
      <c r="M566" t="n">
        <v>0.57982</v>
      </c>
      <c r="N566" t="n">
        <v>0.57521</v>
      </c>
      <c r="O566" t="n">
        <v>0.06142</v>
      </c>
    </row>
    <row r="567">
      <c r="A567" t="inlineStr">
        <is>
          <t>Q1</t>
        </is>
      </c>
      <c r="B567" t="n">
        <v>230</v>
      </c>
      <c r="C567" t="n">
        <v>0.0001</v>
      </c>
      <c r="D567" t="n">
        <v>0.0001</v>
      </c>
      <c r="E567" t="n">
        <v>0.0001</v>
      </c>
      <c r="F567" t="n">
        <v>0.5059900000000001</v>
      </c>
      <c r="G567" t="n">
        <v>0.30961</v>
      </c>
      <c r="H567" t="n">
        <v>0.63253</v>
      </c>
      <c r="I567" t="n">
        <v>0.48556</v>
      </c>
      <c r="J567" t="n">
        <v>0.48854</v>
      </c>
      <c r="K567" t="n">
        <v>0.8104</v>
      </c>
      <c r="L567" t="n">
        <v>0.1118</v>
      </c>
      <c r="M567" t="n">
        <v>0.57984</v>
      </c>
      <c r="N567" t="n">
        <v>0.57524</v>
      </c>
      <c r="O567" t="n">
        <v>0.06142</v>
      </c>
    </row>
    <row r="568">
      <c r="A568" t="inlineStr">
        <is>
          <t>Q1</t>
        </is>
      </c>
      <c r="B568" t="n">
        <v>231</v>
      </c>
      <c r="C568" t="n">
        <v>0.0001</v>
      </c>
      <c r="D568" t="n">
        <v>0.0001</v>
      </c>
      <c r="E568" t="n">
        <v>0.0001</v>
      </c>
      <c r="F568" t="n">
        <v>0.50592</v>
      </c>
      <c r="G568" t="n">
        <v>0.31014</v>
      </c>
      <c r="H568" t="n">
        <v>0.6349900000000001</v>
      </c>
      <c r="I568" t="n">
        <v>0.48401</v>
      </c>
      <c r="J568" t="n">
        <v>0.48852</v>
      </c>
      <c r="K568" t="n">
        <v>0.81494</v>
      </c>
      <c r="L568" t="n">
        <v>0.11408</v>
      </c>
      <c r="M568" t="n">
        <v>0.5793</v>
      </c>
      <c r="N568" t="n">
        <v>0.57584</v>
      </c>
      <c r="O568" t="n">
        <v>0.06157</v>
      </c>
    </row>
    <row r="569">
      <c r="A569" t="inlineStr">
        <is>
          <t>Q1</t>
        </is>
      </c>
      <c r="B569" t="n">
        <v>232</v>
      </c>
      <c r="C569" t="n">
        <v>0.0001</v>
      </c>
      <c r="D569" t="n">
        <v>0.0001</v>
      </c>
      <c r="E569" t="n">
        <v>0.0001</v>
      </c>
      <c r="F569" t="n">
        <v>0.50697</v>
      </c>
      <c r="G569" t="n">
        <v>0.31063</v>
      </c>
      <c r="H569" t="n">
        <v>0.63237</v>
      </c>
      <c r="I569" t="n">
        <v>0.48723</v>
      </c>
      <c r="J569" t="n">
        <v>0.48907</v>
      </c>
      <c r="K569" t="n">
        <v>0.8114400000000001</v>
      </c>
      <c r="L569" t="n">
        <v>0.11242</v>
      </c>
      <c r="M569" t="n">
        <v>0.5796</v>
      </c>
      <c r="N569" t="n">
        <v>0.57534</v>
      </c>
      <c r="O569" t="n">
        <v>0.06161</v>
      </c>
    </row>
    <row r="570">
      <c r="A570" t="inlineStr">
        <is>
          <t>Q1</t>
        </is>
      </c>
      <c r="B570" t="n">
        <v>233</v>
      </c>
      <c r="C570" t="n">
        <v>0.0001</v>
      </c>
      <c r="D570" t="n">
        <v>0.0001</v>
      </c>
      <c r="E570" t="n">
        <v>0.0001</v>
      </c>
      <c r="F570" t="n">
        <v>0.50687</v>
      </c>
      <c r="G570" t="n">
        <v>0.31047</v>
      </c>
      <c r="H570" t="n">
        <v>0.63764</v>
      </c>
      <c r="I570" t="n">
        <v>0.48531</v>
      </c>
      <c r="J570" t="n">
        <v>0.48807</v>
      </c>
      <c r="K570" t="n">
        <v>0.81972</v>
      </c>
      <c r="L570" t="n">
        <v>0.11461</v>
      </c>
      <c r="M570" t="n">
        <v>0.57945</v>
      </c>
      <c r="N570" t="n">
        <v>0.57608</v>
      </c>
      <c r="O570" t="n">
        <v>0.06164</v>
      </c>
    </row>
    <row r="571">
      <c r="A571" t="inlineStr">
        <is>
          <t>Q1</t>
        </is>
      </c>
      <c r="B571" t="n">
        <v>234</v>
      </c>
      <c r="C571" t="n">
        <v>0.0001</v>
      </c>
      <c r="D571" t="n">
        <v>0.0001</v>
      </c>
      <c r="E571" t="n">
        <v>0.0001</v>
      </c>
      <c r="F571" t="n">
        <v>0.50657</v>
      </c>
      <c r="G571" t="n">
        <v>0.30996</v>
      </c>
      <c r="H571" t="n">
        <v>0.63451</v>
      </c>
      <c r="I571" t="n">
        <v>0.4862</v>
      </c>
      <c r="J571" t="n">
        <v>0.48825</v>
      </c>
      <c r="K571" t="n">
        <v>0.8127799999999999</v>
      </c>
      <c r="L571" t="n">
        <v>0.11339</v>
      </c>
      <c r="M571" t="n">
        <v>0.5795</v>
      </c>
      <c r="N571" t="n">
        <v>0.57603</v>
      </c>
      <c r="O571" t="n">
        <v>0.06137</v>
      </c>
    </row>
    <row r="572">
      <c r="A572" t="inlineStr">
        <is>
          <t>Q1</t>
        </is>
      </c>
      <c r="B572" t="n">
        <v>235</v>
      </c>
      <c r="C572" t="n">
        <v>0.0001</v>
      </c>
      <c r="D572" t="n">
        <v>0.0001</v>
      </c>
      <c r="E572" t="n">
        <v>0.0001</v>
      </c>
      <c r="F572" t="n">
        <v>0.50607</v>
      </c>
      <c r="G572" t="n">
        <v>0.30977</v>
      </c>
      <c r="H572" t="n">
        <v>0.63454</v>
      </c>
      <c r="I572" t="n">
        <v>0.48671</v>
      </c>
      <c r="J572" t="n">
        <v>0.48623</v>
      </c>
      <c r="K572" t="n">
        <v>0.82157</v>
      </c>
      <c r="L572" t="n">
        <v>0.1167</v>
      </c>
      <c r="M572" t="n">
        <v>0.57928</v>
      </c>
      <c r="N572" t="n">
        <v>0.57577</v>
      </c>
      <c r="O572" t="n">
        <v>0.0614</v>
      </c>
    </row>
    <row r="573">
      <c r="A573" t="inlineStr">
        <is>
          <t>Q1</t>
        </is>
      </c>
      <c r="B573" t="n">
        <v>236</v>
      </c>
      <c r="C573" t="n">
        <v>0.0001</v>
      </c>
      <c r="D573" t="n">
        <v>0.0001</v>
      </c>
      <c r="E573" t="n">
        <v>0.0001</v>
      </c>
      <c r="F573" t="n">
        <v>0.50661</v>
      </c>
      <c r="G573" t="n">
        <v>0.30989</v>
      </c>
      <c r="H573" t="n">
        <v>0.63832</v>
      </c>
      <c r="I573" t="n">
        <v>0.48664</v>
      </c>
      <c r="J573" t="n">
        <v>0.4898</v>
      </c>
      <c r="K573" t="n">
        <v>0.81371</v>
      </c>
      <c r="L573" t="n">
        <v>0.11496</v>
      </c>
      <c r="M573" t="n">
        <v>0.57943</v>
      </c>
      <c r="N573" t="n">
        <v>0.57574</v>
      </c>
      <c r="O573" t="n">
        <v>0.06144</v>
      </c>
    </row>
    <row r="574">
      <c r="A574" t="inlineStr">
        <is>
          <t>Q1</t>
        </is>
      </c>
      <c r="B574" t="n">
        <v>237</v>
      </c>
      <c r="C574" t="n">
        <v>0.0001</v>
      </c>
      <c r="D574" t="n">
        <v>0.0001</v>
      </c>
      <c r="E574" t="n">
        <v>0.0001</v>
      </c>
      <c r="F574" t="n">
        <v>0.5066000000000001</v>
      </c>
      <c r="G574" t="n">
        <v>0.30973</v>
      </c>
      <c r="H574" t="n">
        <v>0.63397</v>
      </c>
      <c r="I574" t="n">
        <v>0.48811</v>
      </c>
      <c r="J574" t="n">
        <v>0.48619</v>
      </c>
      <c r="K574" t="n">
        <v>0.81762</v>
      </c>
      <c r="L574" t="n">
        <v>0.11247</v>
      </c>
      <c r="M574" t="n">
        <v>0.57994</v>
      </c>
      <c r="N574" t="n">
        <v>0.57533</v>
      </c>
      <c r="O574" t="n">
        <v>0.06156</v>
      </c>
    </row>
    <row r="575">
      <c r="A575" t="inlineStr">
        <is>
          <t>Q1</t>
        </is>
      </c>
      <c r="B575" t="n">
        <v>238</v>
      </c>
      <c r="C575" t="n">
        <v>0.0001</v>
      </c>
      <c r="D575" t="n">
        <v>0.0001</v>
      </c>
      <c r="E575" t="n">
        <v>0.0001</v>
      </c>
      <c r="F575" t="n">
        <v>0.5071099999999999</v>
      </c>
      <c r="G575" t="n">
        <v>0.31045</v>
      </c>
      <c r="H575" t="n">
        <v>0.63143</v>
      </c>
      <c r="I575" t="n">
        <v>0.49026</v>
      </c>
      <c r="J575" t="n">
        <v>0.48811</v>
      </c>
      <c r="K575" t="n">
        <v>0.81258</v>
      </c>
      <c r="L575" t="n">
        <v>0.11254</v>
      </c>
      <c r="M575" t="n">
        <v>0.57948</v>
      </c>
      <c r="N575" t="n">
        <v>0.57569</v>
      </c>
      <c r="O575" t="n">
        <v>0.06145</v>
      </c>
    </row>
    <row r="576">
      <c r="A576" t="inlineStr">
        <is>
          <t>Q1</t>
        </is>
      </c>
      <c r="B576" t="n">
        <v>239</v>
      </c>
      <c r="C576" t="n">
        <v>0.0001</v>
      </c>
      <c r="D576" t="n">
        <v>0.0001</v>
      </c>
      <c r="E576" t="n">
        <v>0.0001</v>
      </c>
      <c r="F576" t="n">
        <v>0.50762</v>
      </c>
      <c r="G576" t="n">
        <v>0.31096</v>
      </c>
      <c r="H576" t="n">
        <v>0.63082</v>
      </c>
      <c r="I576" t="n">
        <v>0.49055</v>
      </c>
      <c r="J576" t="n">
        <v>0.48647</v>
      </c>
      <c r="K576" t="n">
        <v>0.81365</v>
      </c>
      <c r="L576" t="n">
        <v>0.11305</v>
      </c>
      <c r="M576" t="n">
        <v>0.58028</v>
      </c>
      <c r="N576" t="n">
        <v>0.57524</v>
      </c>
      <c r="O576" t="n">
        <v>0.06116</v>
      </c>
    </row>
    <row r="577">
      <c r="A577" t="inlineStr">
        <is>
          <t>Q1</t>
        </is>
      </c>
      <c r="B577" t="n">
        <v>240</v>
      </c>
      <c r="C577" t="n">
        <v>0.0001</v>
      </c>
      <c r="D577" t="n">
        <v>0.0001</v>
      </c>
      <c r="E577" t="n">
        <v>0.0001</v>
      </c>
      <c r="F577" t="n">
        <v>0.5074</v>
      </c>
      <c r="G577" t="n">
        <v>0.31068</v>
      </c>
      <c r="H577" t="n">
        <v>0.63152</v>
      </c>
      <c r="I577" t="n">
        <v>0.49005</v>
      </c>
      <c r="J577" t="n">
        <v>0.48935</v>
      </c>
      <c r="K577" t="n">
        <v>0.80769</v>
      </c>
      <c r="L577" t="n">
        <v>0.115</v>
      </c>
      <c r="M577" t="n">
        <v>0.58058</v>
      </c>
      <c r="N577" t="n">
        <v>0.57492</v>
      </c>
      <c r="O577" t="n">
        <v>0.06125</v>
      </c>
    </row>
    <row r="578">
      <c r="A578" t="inlineStr">
        <is>
          <t>Q1</t>
        </is>
      </c>
      <c r="B578" t="n">
        <v>241</v>
      </c>
      <c r="C578" t="n">
        <v>0.0001</v>
      </c>
      <c r="D578" t="n">
        <v>0.0001</v>
      </c>
      <c r="E578" t="n">
        <v>0.0001</v>
      </c>
      <c r="F578" t="n">
        <v>0.50727</v>
      </c>
      <c r="G578" t="n">
        <v>0.31069</v>
      </c>
      <c r="H578" t="n">
        <v>0.62881</v>
      </c>
      <c r="I578" t="n">
        <v>0.49105</v>
      </c>
      <c r="J578" t="n">
        <v>0.48706</v>
      </c>
      <c r="K578" t="n">
        <v>0.81508</v>
      </c>
      <c r="L578" t="n">
        <v>0.11579</v>
      </c>
      <c r="M578" t="n">
        <v>0.58051</v>
      </c>
      <c r="N578" t="n">
        <v>0.57491</v>
      </c>
      <c r="O578" t="n">
        <v>0.06133</v>
      </c>
    </row>
    <row r="579">
      <c r="A579" t="inlineStr">
        <is>
          <t>Q1</t>
        </is>
      </c>
      <c r="B579" t="n">
        <v>242</v>
      </c>
      <c r="C579" t="n">
        <v>0.0001</v>
      </c>
      <c r="D579" t="n">
        <v>0.0001</v>
      </c>
      <c r="E579" t="n">
        <v>0.0001</v>
      </c>
      <c r="F579" t="n">
        <v>0.50747</v>
      </c>
      <c r="G579" t="n">
        <v>0.31069</v>
      </c>
      <c r="H579" t="n">
        <v>0.62753</v>
      </c>
      <c r="I579" t="n">
        <v>0.49026</v>
      </c>
      <c r="J579" t="n">
        <v>0.48872</v>
      </c>
      <c r="K579" t="n">
        <v>0.80452</v>
      </c>
      <c r="L579" t="n">
        <v>0.11322</v>
      </c>
      <c r="M579" t="n">
        <v>0.58048</v>
      </c>
      <c r="N579" t="n">
        <v>0.57484</v>
      </c>
      <c r="O579" t="n">
        <v>0.06134</v>
      </c>
    </row>
    <row r="580">
      <c r="A580" t="inlineStr">
        <is>
          <t>Q1</t>
        </is>
      </c>
      <c r="B580" t="n">
        <v>243</v>
      </c>
      <c r="C580" t="n">
        <v>0.0001</v>
      </c>
      <c r="D580" t="n">
        <v>0.0001</v>
      </c>
      <c r="E580" t="n">
        <v>0.0001</v>
      </c>
      <c r="F580" t="n">
        <v>0.50719</v>
      </c>
      <c r="G580" t="n">
        <v>0.31061</v>
      </c>
      <c r="H580" t="n">
        <v>0.62552</v>
      </c>
      <c r="I580" t="n">
        <v>0.49471</v>
      </c>
      <c r="J580" t="n">
        <v>0.48562</v>
      </c>
      <c r="K580" t="n">
        <v>0.81913</v>
      </c>
      <c r="L580" t="n">
        <v>0.11686</v>
      </c>
      <c r="M580" t="n">
        <v>0.58106</v>
      </c>
      <c r="N580" t="n">
        <v>0.57434</v>
      </c>
      <c r="O580" t="n">
        <v>0.06126</v>
      </c>
    </row>
    <row r="581">
      <c r="A581" t="inlineStr">
        <is>
          <t>Q1</t>
        </is>
      </c>
      <c r="B581" t="n">
        <v>244</v>
      </c>
      <c r="C581" t="n">
        <v>0.0001</v>
      </c>
      <c r="D581" t="n">
        <v>0.0001</v>
      </c>
      <c r="E581" t="n">
        <v>0.0001</v>
      </c>
      <c r="F581" t="n">
        <v>0.50763</v>
      </c>
      <c r="G581" t="n">
        <v>0.31078</v>
      </c>
      <c r="H581" t="n">
        <v>0.62148</v>
      </c>
      <c r="I581" t="n">
        <v>0.49546</v>
      </c>
      <c r="J581" t="n">
        <v>0.48597</v>
      </c>
      <c r="K581" t="n">
        <v>0.8159999999999999</v>
      </c>
      <c r="L581" t="n">
        <v>0.11566</v>
      </c>
      <c r="M581" t="n">
        <v>0.5809</v>
      </c>
      <c r="N581" t="n">
        <v>0.57417</v>
      </c>
      <c r="O581" t="n">
        <v>0.06105</v>
      </c>
    </row>
    <row r="582">
      <c r="A582" t="inlineStr">
        <is>
          <t>Q1</t>
        </is>
      </c>
      <c r="B582" t="n">
        <v>245</v>
      </c>
      <c r="C582" t="n">
        <v>0.0001</v>
      </c>
      <c r="D582" t="n">
        <v>0.0001</v>
      </c>
      <c r="E582" t="n">
        <v>0.0001</v>
      </c>
      <c r="F582" t="n">
        <v>0.50754</v>
      </c>
      <c r="G582" t="n">
        <v>0.31087</v>
      </c>
      <c r="H582" t="n">
        <v>0.62501</v>
      </c>
      <c r="I582" t="n">
        <v>0.49564</v>
      </c>
      <c r="J582" t="n">
        <v>0.48753</v>
      </c>
      <c r="K582" t="n">
        <v>0.81327</v>
      </c>
      <c r="L582" t="n">
        <v>0.11317</v>
      </c>
      <c r="M582" t="n">
        <v>0.58092</v>
      </c>
      <c r="N582" t="n">
        <v>0.57424</v>
      </c>
      <c r="O582" t="n">
        <v>0.06124</v>
      </c>
    </row>
    <row r="583">
      <c r="A583" t="inlineStr">
        <is>
          <t>Q1</t>
        </is>
      </c>
      <c r="B583" t="n">
        <v>246</v>
      </c>
      <c r="C583" t="n">
        <v>0.0001</v>
      </c>
      <c r="D583" t="n">
        <v>0.0001</v>
      </c>
      <c r="E583" t="n">
        <v>0.0001</v>
      </c>
      <c r="F583" t="n">
        <v>0.50792</v>
      </c>
      <c r="G583" t="n">
        <v>0.31109</v>
      </c>
      <c r="H583" t="n">
        <v>0.62665</v>
      </c>
      <c r="I583" t="n">
        <v>0.49384</v>
      </c>
      <c r="J583" t="n">
        <v>0.4847</v>
      </c>
      <c r="K583" t="n">
        <v>0.81806</v>
      </c>
      <c r="L583" t="n">
        <v>0.11478</v>
      </c>
      <c r="M583" t="n">
        <v>0.58092</v>
      </c>
      <c r="N583" t="n">
        <v>0.57413</v>
      </c>
      <c r="O583" t="n">
        <v>0.06126</v>
      </c>
    </row>
    <row r="584">
      <c r="A584" t="inlineStr">
        <is>
          <t>Q1</t>
        </is>
      </c>
      <c r="B584" t="n">
        <v>247</v>
      </c>
      <c r="C584" t="n">
        <v>0.0001</v>
      </c>
      <c r="D584" t="n">
        <v>0.0001</v>
      </c>
      <c r="E584" t="n">
        <v>0.0001</v>
      </c>
      <c r="F584" t="n">
        <v>0.50832</v>
      </c>
      <c r="G584" t="n">
        <v>0.31122</v>
      </c>
      <c r="H584" t="n">
        <v>0.62621</v>
      </c>
      <c r="I584" t="n">
        <v>0.49482</v>
      </c>
      <c r="J584" t="n">
        <v>0.48771</v>
      </c>
      <c r="K584" t="n">
        <v>0.80527</v>
      </c>
      <c r="L584" t="n">
        <v>0.11603</v>
      </c>
      <c r="M584" t="n">
        <v>0.58106</v>
      </c>
      <c r="N584" t="n">
        <v>0.57394</v>
      </c>
      <c r="O584" t="n">
        <v>0.06121</v>
      </c>
    </row>
    <row r="585">
      <c r="A585" t="inlineStr">
        <is>
          <t>Q1</t>
        </is>
      </c>
      <c r="B585" t="n">
        <v>248</v>
      </c>
      <c r="C585" t="n">
        <v>0.0001</v>
      </c>
      <c r="D585" t="n">
        <v>0.0001</v>
      </c>
      <c r="E585" t="n">
        <v>0.0001</v>
      </c>
      <c r="F585" t="n">
        <v>0.5083800000000001</v>
      </c>
      <c r="G585" t="n">
        <v>0.3111</v>
      </c>
      <c r="H585" t="n">
        <v>0.62674</v>
      </c>
      <c r="I585" t="n">
        <v>0.49291</v>
      </c>
      <c r="J585" t="n">
        <v>0.4863</v>
      </c>
      <c r="K585" t="n">
        <v>0.81286</v>
      </c>
      <c r="L585" t="n">
        <v>0.11619</v>
      </c>
      <c r="M585" t="n">
        <v>0.58108</v>
      </c>
      <c r="N585" t="n">
        <v>0.57381</v>
      </c>
      <c r="O585" t="n">
        <v>0.06099</v>
      </c>
    </row>
    <row r="586">
      <c r="A586" t="inlineStr">
        <is>
          <t>Q1</t>
        </is>
      </c>
      <c r="B586" t="n">
        <v>249</v>
      </c>
      <c r="C586" t="n">
        <v>0.0001</v>
      </c>
      <c r="D586" t="n">
        <v>0.0001</v>
      </c>
      <c r="E586" t="n">
        <v>0.0001</v>
      </c>
      <c r="F586" t="n">
        <v>0.50856</v>
      </c>
      <c r="G586" t="n">
        <v>0.31098</v>
      </c>
      <c r="H586" t="n">
        <v>0.6332100000000001</v>
      </c>
      <c r="I586" t="n">
        <v>0.49001</v>
      </c>
      <c r="J586" t="n">
        <v>0.48415</v>
      </c>
      <c r="K586" t="n">
        <v>0.81863</v>
      </c>
      <c r="L586" t="n">
        <v>0.11418</v>
      </c>
      <c r="M586" t="n">
        <v>0.5814</v>
      </c>
      <c r="N586" t="n">
        <v>0.57355</v>
      </c>
      <c r="O586" t="n">
        <v>0.06096</v>
      </c>
    </row>
    <row r="587">
      <c r="A587" t="inlineStr">
        <is>
          <t>Q1</t>
        </is>
      </c>
      <c r="B587" t="n">
        <v>250</v>
      </c>
      <c r="C587" t="n">
        <v>0.0001</v>
      </c>
      <c r="D587" t="n">
        <v>0.0001</v>
      </c>
      <c r="E587" t="n">
        <v>0.0001</v>
      </c>
      <c r="F587" t="n">
        <v>0.50845</v>
      </c>
      <c r="G587" t="n">
        <v>0.3106</v>
      </c>
      <c r="H587" t="n">
        <v>0.6323</v>
      </c>
      <c r="I587" t="n">
        <v>0.49151</v>
      </c>
      <c r="J587" t="n">
        <v>0.48459</v>
      </c>
      <c r="K587" t="n">
        <v>0.81449</v>
      </c>
      <c r="L587" t="n">
        <v>0.11617</v>
      </c>
      <c r="M587" t="n">
        <v>0.58199</v>
      </c>
      <c r="N587" t="n">
        <v>0.57316</v>
      </c>
      <c r="O587" t="n">
        <v>0.06112</v>
      </c>
    </row>
    <row r="588">
      <c r="A588" t="inlineStr">
        <is>
          <t>Q1</t>
        </is>
      </c>
      <c r="B588" t="n">
        <v>251</v>
      </c>
      <c r="C588" t="n">
        <v>0.0001</v>
      </c>
      <c r="D588" t="n">
        <v>0.0001</v>
      </c>
      <c r="E588" t="n">
        <v>0.0001</v>
      </c>
      <c r="F588" t="n">
        <v>0.5083800000000001</v>
      </c>
      <c r="G588" t="n">
        <v>0.31091</v>
      </c>
      <c r="H588" t="n">
        <v>0.6354300000000001</v>
      </c>
      <c r="I588" t="n">
        <v>0.4891</v>
      </c>
      <c r="J588" t="n">
        <v>0.48813</v>
      </c>
      <c r="K588" t="n">
        <v>0.79899</v>
      </c>
      <c r="L588" t="n">
        <v>0.10863</v>
      </c>
      <c r="M588" t="n">
        <v>0.58185</v>
      </c>
      <c r="N588" t="n">
        <v>0.57304</v>
      </c>
      <c r="O588" t="n">
        <v>0.06093</v>
      </c>
    </row>
    <row r="589">
      <c r="A589" t="inlineStr">
        <is>
          <t>Q1</t>
        </is>
      </c>
      <c r="B589" t="n">
        <v>252</v>
      </c>
      <c r="C589" t="n">
        <v>0.0001</v>
      </c>
      <c r="D589" t="n">
        <v>0.0001</v>
      </c>
      <c r="E589" t="n">
        <v>0.0001</v>
      </c>
      <c r="F589" t="n">
        <v>0.50914</v>
      </c>
      <c r="G589" t="n">
        <v>0.31123</v>
      </c>
      <c r="H589" t="n">
        <v>0.63342</v>
      </c>
      <c r="I589" t="n">
        <v>0.49191</v>
      </c>
      <c r="J589" t="n">
        <v>0.48746</v>
      </c>
      <c r="K589" t="n">
        <v>0.80659</v>
      </c>
      <c r="L589" t="n">
        <v>0.11348</v>
      </c>
      <c r="M589" t="n">
        <v>0.58162</v>
      </c>
      <c r="N589" t="n">
        <v>0.57329</v>
      </c>
      <c r="O589" t="n">
        <v>0.06102</v>
      </c>
    </row>
    <row r="590">
      <c r="A590" t="inlineStr">
        <is>
          <t>Q1</t>
        </is>
      </c>
      <c r="B590" t="n">
        <v>253</v>
      </c>
      <c r="C590" t="n">
        <v>0.0001</v>
      </c>
      <c r="D590" t="n">
        <v>0.0001</v>
      </c>
      <c r="E590" t="n">
        <v>0.0001</v>
      </c>
      <c r="F590" t="n">
        <v>0.50889</v>
      </c>
      <c r="G590" t="n">
        <v>0.31119</v>
      </c>
      <c r="H590" t="n">
        <v>0.62986</v>
      </c>
      <c r="I590" t="n">
        <v>0.49221</v>
      </c>
      <c r="J590" t="n">
        <v>0.48639</v>
      </c>
      <c r="K590" t="n">
        <v>0.79805</v>
      </c>
      <c r="L590" t="n">
        <v>0.10853</v>
      </c>
      <c r="M590" t="n">
        <v>0.58139</v>
      </c>
      <c r="N590" t="n">
        <v>0.57384</v>
      </c>
      <c r="O590" t="n">
        <v>0.06119</v>
      </c>
    </row>
    <row r="591">
      <c r="A591" t="inlineStr">
        <is>
          <t>Q1</t>
        </is>
      </c>
      <c r="B591" t="n">
        <v>254</v>
      </c>
      <c r="C591" t="n">
        <v>0.0001</v>
      </c>
      <c r="D591" t="n">
        <v>0.0001</v>
      </c>
      <c r="E591" t="n">
        <v>0.0001</v>
      </c>
      <c r="F591" t="n">
        <v>0.50829</v>
      </c>
      <c r="G591" t="n">
        <v>0.31091</v>
      </c>
      <c r="H591" t="n">
        <v>0.63109</v>
      </c>
      <c r="I591" t="n">
        <v>0.49067</v>
      </c>
      <c r="J591" t="n">
        <v>0.4826</v>
      </c>
      <c r="K591" t="n">
        <v>0.82207</v>
      </c>
      <c r="L591" t="n">
        <v>0.1158</v>
      </c>
      <c r="M591" t="n">
        <v>0.5813</v>
      </c>
      <c r="N591" t="n">
        <v>0.57365</v>
      </c>
      <c r="O591" t="n">
        <v>0.06115</v>
      </c>
    </row>
    <row r="592">
      <c r="A592" t="inlineStr">
        <is>
          <t>Q1</t>
        </is>
      </c>
      <c r="B592" t="n">
        <v>255</v>
      </c>
      <c r="C592" t="n">
        <v>0.0001</v>
      </c>
      <c r="D592" t="n">
        <v>0.0001</v>
      </c>
      <c r="E592" t="n">
        <v>0.0001</v>
      </c>
      <c r="F592" t="n">
        <v>0.5093</v>
      </c>
      <c r="G592" t="n">
        <v>0.31147</v>
      </c>
      <c r="H592" t="n">
        <v>0.63096</v>
      </c>
      <c r="I592" t="n">
        <v>0.49129</v>
      </c>
      <c r="J592" t="n">
        <v>0.48567</v>
      </c>
      <c r="K592" t="n">
        <v>0.80261</v>
      </c>
      <c r="L592" t="n">
        <v>0.1109</v>
      </c>
      <c r="M592" t="n">
        <v>0.58116</v>
      </c>
      <c r="N592" t="n">
        <v>0.57436</v>
      </c>
      <c r="O592" t="n">
        <v>0.06135</v>
      </c>
    </row>
    <row r="593">
      <c r="A593" t="inlineStr">
        <is>
          <t>Q1</t>
        </is>
      </c>
      <c r="B593" t="n">
        <v>256</v>
      </c>
      <c r="C593" t="n">
        <v>0.0001</v>
      </c>
      <c r="D593" t="n">
        <v>0.0001</v>
      </c>
      <c r="E593" t="n">
        <v>0.0001</v>
      </c>
      <c r="F593" t="n">
        <v>0.50979</v>
      </c>
      <c r="G593" t="n">
        <v>0.31189</v>
      </c>
      <c r="H593" t="n">
        <v>0.62984</v>
      </c>
      <c r="I593" t="n">
        <v>0.49227</v>
      </c>
      <c r="J593" t="n">
        <v>0.4867</v>
      </c>
      <c r="K593" t="n">
        <v>0.80849</v>
      </c>
      <c r="L593" t="n">
        <v>0.11285</v>
      </c>
      <c r="M593" t="n">
        <v>0.58114</v>
      </c>
      <c r="N593" t="n">
        <v>0.57461</v>
      </c>
      <c r="O593" t="n">
        <v>0.06137</v>
      </c>
    </row>
    <row r="594">
      <c r="A594" t="inlineStr">
        <is>
          <t>Q1</t>
        </is>
      </c>
      <c r="B594" t="n">
        <v>257</v>
      </c>
      <c r="C594" t="n">
        <v>0.0001</v>
      </c>
      <c r="D594" t="n">
        <v>0.0001</v>
      </c>
      <c r="E594" t="n">
        <v>0.0001</v>
      </c>
      <c r="F594" t="n">
        <v>0.50926</v>
      </c>
      <c r="G594" t="n">
        <v>0.31173</v>
      </c>
      <c r="H594" t="n">
        <v>0.62741</v>
      </c>
      <c r="I594" t="n">
        <v>0.4925</v>
      </c>
      <c r="J594" t="n">
        <v>0.48704</v>
      </c>
      <c r="K594" t="n">
        <v>0.80905</v>
      </c>
      <c r="L594" t="n">
        <v>0.11516</v>
      </c>
      <c r="M594" t="n">
        <v>0.58147</v>
      </c>
      <c r="N594" t="n">
        <v>0.5743200000000001</v>
      </c>
      <c r="O594" t="n">
        <v>0.06132</v>
      </c>
    </row>
    <row r="595">
      <c r="A595" t="inlineStr">
        <is>
          <t>Q1</t>
        </is>
      </c>
      <c r="B595" t="n">
        <v>258</v>
      </c>
      <c r="C595" t="n">
        <v>0.0001</v>
      </c>
      <c r="D595" t="n">
        <v>0.0001</v>
      </c>
      <c r="E595" t="n">
        <v>0.0001</v>
      </c>
      <c r="F595" t="n">
        <v>0.50922</v>
      </c>
      <c r="G595" t="n">
        <v>0.312</v>
      </c>
      <c r="H595" t="n">
        <v>0.63047</v>
      </c>
      <c r="I595" t="n">
        <v>0.49189</v>
      </c>
      <c r="J595" t="n">
        <v>0.48688</v>
      </c>
      <c r="K595" t="n">
        <v>0.80505</v>
      </c>
      <c r="L595" t="n">
        <v>0.11337</v>
      </c>
      <c r="M595" t="n">
        <v>0.58173</v>
      </c>
      <c r="N595" t="n">
        <v>0.5740499999999999</v>
      </c>
      <c r="O595" t="n">
        <v>0.06131</v>
      </c>
    </row>
    <row r="596">
      <c r="A596" t="inlineStr">
        <is>
          <t>Q1</t>
        </is>
      </c>
      <c r="B596" t="n">
        <v>259</v>
      </c>
      <c r="C596" t="n">
        <v>0.0001</v>
      </c>
      <c r="D596" t="n">
        <v>0.0001</v>
      </c>
      <c r="E596" t="n">
        <v>0.0001</v>
      </c>
      <c r="F596" t="n">
        <v>0.5101</v>
      </c>
      <c r="G596" t="n">
        <v>0.31267</v>
      </c>
      <c r="H596" t="n">
        <v>0.62697</v>
      </c>
      <c r="I596" t="n">
        <v>0.4948</v>
      </c>
      <c r="J596" t="n">
        <v>0.48884</v>
      </c>
      <c r="K596" t="n">
        <v>0.7984599999999999</v>
      </c>
      <c r="L596" t="n">
        <v>0.11142</v>
      </c>
      <c r="M596" t="n">
        <v>0.58181</v>
      </c>
      <c r="N596" t="n">
        <v>0.57375</v>
      </c>
      <c r="O596" t="n">
        <v>0.06128</v>
      </c>
    </row>
    <row r="597">
      <c r="A597" t="inlineStr">
        <is>
          <t>Q1</t>
        </is>
      </c>
      <c r="B597" t="n">
        <v>260</v>
      </c>
      <c r="C597" t="n">
        <v>0.0001</v>
      </c>
      <c r="D597" t="n">
        <v>0.0001</v>
      </c>
      <c r="E597" t="n">
        <v>0.0001</v>
      </c>
      <c r="F597" t="n">
        <v>0.50986</v>
      </c>
      <c r="G597" t="n">
        <v>0.31286</v>
      </c>
      <c r="H597" t="n">
        <v>0.62639</v>
      </c>
      <c r="I597" t="n">
        <v>0.49577</v>
      </c>
      <c r="J597" t="n">
        <v>0.48653</v>
      </c>
      <c r="K597" t="n">
        <v>0.80152</v>
      </c>
      <c r="L597" t="n">
        <v>0.1108</v>
      </c>
      <c r="M597" t="n">
        <v>0.58186</v>
      </c>
      <c r="N597" t="n">
        <v>0.57316</v>
      </c>
      <c r="O597" t="n">
        <v>0.06125</v>
      </c>
    </row>
    <row r="598">
      <c r="A598" t="inlineStr">
        <is>
          <t>Q1</t>
        </is>
      </c>
      <c r="B598" t="n">
        <v>261</v>
      </c>
      <c r="C598" t="n">
        <v>0.0001</v>
      </c>
      <c r="D598" t="n">
        <v>0.0001</v>
      </c>
      <c r="E598" t="n">
        <v>0.0001</v>
      </c>
      <c r="F598" t="n">
        <v>0.5099</v>
      </c>
      <c r="G598" t="n">
        <v>0.31327</v>
      </c>
      <c r="H598" t="n">
        <v>0.6288</v>
      </c>
      <c r="I598" t="n">
        <v>0.49469</v>
      </c>
      <c r="J598" t="n">
        <v>0.48395</v>
      </c>
      <c r="K598" t="n">
        <v>0.8123899999999999</v>
      </c>
      <c r="L598" t="n">
        <v>0.11561</v>
      </c>
      <c r="M598" t="n">
        <v>0.5821</v>
      </c>
      <c r="N598" t="n">
        <v>0.57308</v>
      </c>
      <c r="O598" t="n">
        <v>0.06134</v>
      </c>
    </row>
    <row r="599">
      <c r="A599" t="inlineStr">
        <is>
          <t>Q1</t>
        </is>
      </c>
      <c r="B599" t="n">
        <v>262</v>
      </c>
      <c r="C599" t="n">
        <v>0.0001</v>
      </c>
      <c r="D599" t="n">
        <v>0.0001</v>
      </c>
      <c r="E599" t="n">
        <v>0.0001</v>
      </c>
      <c r="F599" t="n">
        <v>0.51063</v>
      </c>
      <c r="G599" t="n">
        <v>0.31394</v>
      </c>
      <c r="H599" t="n">
        <v>0.62946</v>
      </c>
      <c r="I599" t="n">
        <v>0.49449</v>
      </c>
      <c r="J599" t="n">
        <v>0.4878</v>
      </c>
      <c r="K599" t="n">
        <v>0.79555</v>
      </c>
      <c r="L599" t="n">
        <v>0.10753</v>
      </c>
      <c r="M599" t="n">
        <v>0.58247</v>
      </c>
      <c r="N599" t="n">
        <v>0.57281</v>
      </c>
      <c r="O599" t="n">
        <v>0.06134</v>
      </c>
    </row>
    <row r="600">
      <c r="A600" t="inlineStr">
        <is>
          <t>Q1</t>
        </is>
      </c>
      <c r="B600" t="n">
        <v>263</v>
      </c>
      <c r="C600" t="n">
        <v>0.0001</v>
      </c>
      <c r="D600" t="n">
        <v>0.0001</v>
      </c>
      <c r="E600" t="n">
        <v>0.0001</v>
      </c>
      <c r="F600" t="n">
        <v>0.51054</v>
      </c>
      <c r="G600" t="n">
        <v>0.31412</v>
      </c>
      <c r="H600" t="n">
        <v>0.62844</v>
      </c>
      <c r="I600" t="n">
        <v>0.49463</v>
      </c>
      <c r="J600" t="n">
        <v>0.48597</v>
      </c>
      <c r="K600" t="n">
        <v>0.80022</v>
      </c>
      <c r="L600" t="n">
        <v>0.11156</v>
      </c>
      <c r="M600" t="n">
        <v>0.58235</v>
      </c>
      <c r="N600" t="n">
        <v>0.5729300000000001</v>
      </c>
      <c r="O600" t="n">
        <v>0.06123</v>
      </c>
    </row>
    <row r="601">
      <c r="A601" t="inlineStr">
        <is>
          <t>Q1</t>
        </is>
      </c>
      <c r="B601" t="n">
        <v>264</v>
      </c>
      <c r="C601" t="n">
        <v>0.0001</v>
      </c>
      <c r="D601" t="n">
        <v>0.0001</v>
      </c>
      <c r="E601" t="n">
        <v>0.0001</v>
      </c>
      <c r="F601" t="n">
        <v>0.50991</v>
      </c>
      <c r="G601" t="n">
        <v>0.31354</v>
      </c>
      <c r="H601" t="n">
        <v>0.62706</v>
      </c>
      <c r="I601" t="n">
        <v>0.494</v>
      </c>
      <c r="J601" t="n">
        <v>0.48448</v>
      </c>
      <c r="K601" t="n">
        <v>0.80097</v>
      </c>
      <c r="L601" t="n">
        <v>0.11153</v>
      </c>
      <c r="M601" t="n">
        <v>0.58264</v>
      </c>
      <c r="N601" t="n">
        <v>0.57299</v>
      </c>
      <c r="O601" t="n">
        <v>0.06117</v>
      </c>
    </row>
    <row r="602">
      <c r="A602" t="inlineStr">
        <is>
          <t>Q1</t>
        </is>
      </c>
      <c r="B602" t="n">
        <v>265</v>
      </c>
      <c r="C602" t="n">
        <v>0.0001</v>
      </c>
      <c r="D602" t="n">
        <v>0.0001</v>
      </c>
      <c r="E602" t="n">
        <v>0.0001</v>
      </c>
      <c r="F602" t="n">
        <v>0.51046</v>
      </c>
      <c r="G602" t="n">
        <v>0.31396</v>
      </c>
      <c r="H602" t="n">
        <v>0.62551</v>
      </c>
      <c r="I602" t="n">
        <v>0.49451</v>
      </c>
      <c r="J602" t="n">
        <v>0.48428</v>
      </c>
      <c r="K602" t="n">
        <v>0.80519</v>
      </c>
      <c r="L602" t="n">
        <v>0.11078</v>
      </c>
      <c r="M602" t="n">
        <v>0.58243</v>
      </c>
      <c r="N602" t="n">
        <v>0.5729300000000001</v>
      </c>
      <c r="O602" t="n">
        <v>0.06135</v>
      </c>
    </row>
    <row r="603">
      <c r="A603" t="inlineStr">
        <is>
          <t>Q1</t>
        </is>
      </c>
      <c r="B603" t="n">
        <v>266</v>
      </c>
      <c r="C603" t="n">
        <v>0.0001</v>
      </c>
      <c r="D603" t="n">
        <v>0.0001</v>
      </c>
      <c r="E603" t="n">
        <v>0.0001</v>
      </c>
      <c r="F603" t="n">
        <v>0.51133</v>
      </c>
      <c r="G603" t="n">
        <v>0.31413</v>
      </c>
      <c r="H603" t="n">
        <v>0.6279400000000001</v>
      </c>
      <c r="I603" t="n">
        <v>0.49354</v>
      </c>
      <c r="J603" t="n">
        <v>0.487</v>
      </c>
      <c r="K603" t="n">
        <v>0.79526</v>
      </c>
      <c r="L603" t="n">
        <v>0.10874</v>
      </c>
      <c r="M603" t="n">
        <v>0.58239</v>
      </c>
      <c r="N603" t="n">
        <v>0.57286</v>
      </c>
      <c r="O603" t="n">
        <v>0.06128</v>
      </c>
    </row>
    <row r="604">
      <c r="A604" t="inlineStr">
        <is>
          <t>Q1</t>
        </is>
      </c>
      <c r="B604" t="n">
        <v>267</v>
      </c>
      <c r="C604" t="n">
        <v>0.0001</v>
      </c>
      <c r="D604" t="n">
        <v>0.0001</v>
      </c>
      <c r="E604" t="n">
        <v>0.0001</v>
      </c>
      <c r="F604" t="n">
        <v>0.51112</v>
      </c>
      <c r="G604" t="n">
        <v>0.31387</v>
      </c>
      <c r="H604" t="n">
        <v>0.62885</v>
      </c>
      <c r="I604" t="n">
        <v>0.49313</v>
      </c>
      <c r="J604" t="n">
        <v>0.48562</v>
      </c>
      <c r="K604" t="n">
        <v>0.81514</v>
      </c>
      <c r="L604" t="n">
        <v>0.11343</v>
      </c>
      <c r="M604" t="n">
        <v>0.58306</v>
      </c>
      <c r="N604" t="n">
        <v>0.57182</v>
      </c>
      <c r="O604" t="n">
        <v>0.06101</v>
      </c>
    </row>
    <row r="605">
      <c r="A605" t="inlineStr">
        <is>
          <t>Q1</t>
        </is>
      </c>
      <c r="B605" t="n">
        <v>268</v>
      </c>
      <c r="C605" t="n">
        <v>0.0001</v>
      </c>
      <c r="D605" t="n">
        <v>0.0001</v>
      </c>
      <c r="E605" t="n">
        <v>0.0001</v>
      </c>
      <c r="F605" t="n">
        <v>0.51208</v>
      </c>
      <c r="G605" t="n">
        <v>0.31448</v>
      </c>
      <c r="H605" t="n">
        <v>0.6297700000000001</v>
      </c>
      <c r="I605" t="n">
        <v>0.4946</v>
      </c>
      <c r="J605" t="n">
        <v>0.48543</v>
      </c>
      <c r="K605" t="n">
        <v>0.8010699999999999</v>
      </c>
      <c r="L605" t="n">
        <v>0.11103</v>
      </c>
      <c r="M605" t="n">
        <v>0.5827599999999999</v>
      </c>
      <c r="N605" t="n">
        <v>0.5721000000000001</v>
      </c>
      <c r="O605" t="n">
        <v>0.06091</v>
      </c>
    </row>
    <row r="606">
      <c r="A606" t="inlineStr">
        <is>
          <t>Q1</t>
        </is>
      </c>
      <c r="B606" t="n">
        <v>269</v>
      </c>
      <c r="C606" t="n">
        <v>0.0001</v>
      </c>
      <c r="D606" t="n">
        <v>0.0001</v>
      </c>
      <c r="E606" t="n">
        <v>0.0001</v>
      </c>
      <c r="F606" t="n">
        <v>0.51165</v>
      </c>
      <c r="G606" t="n">
        <v>0.31409</v>
      </c>
      <c r="H606" t="n">
        <v>0.63409</v>
      </c>
      <c r="I606" t="n">
        <v>0.49357</v>
      </c>
      <c r="J606" t="n">
        <v>0.48463</v>
      </c>
      <c r="K606" t="n">
        <v>0.8105599999999999</v>
      </c>
      <c r="L606" t="n">
        <v>0.11299</v>
      </c>
      <c r="M606" t="n">
        <v>0.58304</v>
      </c>
      <c r="N606" t="n">
        <v>0.57215</v>
      </c>
      <c r="O606" t="n">
        <v>0.06102</v>
      </c>
    </row>
    <row r="607">
      <c r="A607" t="inlineStr">
        <is>
          <t>Q1</t>
        </is>
      </c>
      <c r="B607" t="n">
        <v>270</v>
      </c>
      <c r="C607" t="n">
        <v>0.0001</v>
      </c>
      <c r="D607" t="n">
        <v>0.0001</v>
      </c>
      <c r="E607" t="n">
        <v>0.0001</v>
      </c>
      <c r="F607" t="n">
        <v>0.51192</v>
      </c>
      <c r="G607" t="n">
        <v>0.31439</v>
      </c>
      <c r="H607" t="n">
        <v>0.63384</v>
      </c>
      <c r="I607" t="n">
        <v>0.49477</v>
      </c>
      <c r="J607" t="n">
        <v>0.4821</v>
      </c>
      <c r="K607" t="n">
        <v>0.8112200000000001</v>
      </c>
      <c r="L607" t="n">
        <v>0.11342</v>
      </c>
      <c r="M607" t="n">
        <v>0.58305</v>
      </c>
      <c r="N607" t="n">
        <v>0.57229</v>
      </c>
      <c r="O607" t="n">
        <v>0.06106</v>
      </c>
    </row>
    <row r="608">
      <c r="A608" t="inlineStr">
        <is>
          <t>Q1</t>
        </is>
      </c>
      <c r="B608" t="n">
        <v>271</v>
      </c>
      <c r="C608" t="n">
        <v>0.0001</v>
      </c>
      <c r="D608" t="n">
        <v>0.0001</v>
      </c>
      <c r="E608" t="n">
        <v>0.0001</v>
      </c>
      <c r="F608" t="n">
        <v>0.5115499999999999</v>
      </c>
      <c r="G608" t="n">
        <v>0.31431</v>
      </c>
      <c r="H608" t="n">
        <v>0.63483</v>
      </c>
      <c r="I608" t="n">
        <v>0.49543</v>
      </c>
      <c r="J608" t="n">
        <v>0.48546</v>
      </c>
      <c r="K608" t="n">
        <v>0.8057299999999999</v>
      </c>
      <c r="L608" t="n">
        <v>0.11488</v>
      </c>
      <c r="M608" t="n">
        <v>0.5833700000000001</v>
      </c>
      <c r="N608" t="n">
        <v>0.5718</v>
      </c>
      <c r="O608" t="n">
        <v>0.06099</v>
      </c>
    </row>
    <row r="609">
      <c r="A609" t="inlineStr">
        <is>
          <t>Q1</t>
        </is>
      </c>
      <c r="B609" t="n">
        <v>272</v>
      </c>
      <c r="C609" t="n">
        <v>0.0001</v>
      </c>
      <c r="D609" t="n">
        <v>0.0001</v>
      </c>
      <c r="E609" t="n">
        <v>0.0001</v>
      </c>
      <c r="F609" t="n">
        <v>0.51192</v>
      </c>
      <c r="G609" t="n">
        <v>0.31433</v>
      </c>
      <c r="H609" t="n">
        <v>0.63528</v>
      </c>
      <c r="I609" t="n">
        <v>0.49487</v>
      </c>
      <c r="J609" t="n">
        <v>0.48421</v>
      </c>
      <c r="K609" t="n">
        <v>0.80911</v>
      </c>
      <c r="L609" t="n">
        <v>0.11639</v>
      </c>
      <c r="M609" t="n">
        <v>0.58383</v>
      </c>
      <c r="N609" t="n">
        <v>0.5717100000000001</v>
      </c>
      <c r="O609" t="n">
        <v>0.061</v>
      </c>
    </row>
    <row r="610">
      <c r="A610" t="inlineStr">
        <is>
          <t>Q1</t>
        </is>
      </c>
      <c r="B610" t="n">
        <v>273</v>
      </c>
      <c r="C610" t="n">
        <v>0.0001</v>
      </c>
      <c r="D610" t="n">
        <v>0.0001</v>
      </c>
      <c r="E610" t="n">
        <v>0.0001</v>
      </c>
      <c r="F610" t="n">
        <v>0.51118</v>
      </c>
      <c r="G610" t="n">
        <v>0.31389</v>
      </c>
      <c r="H610" t="n">
        <v>0.63365</v>
      </c>
      <c r="I610" t="n">
        <v>0.4947</v>
      </c>
      <c r="J610" t="n">
        <v>0.48502</v>
      </c>
      <c r="K610" t="n">
        <v>0.789</v>
      </c>
      <c r="L610" t="n">
        <v>0.10857</v>
      </c>
      <c r="M610" t="n">
        <v>0.584</v>
      </c>
      <c r="N610" t="n">
        <v>0.57167</v>
      </c>
      <c r="O610" t="n">
        <v>0.06103</v>
      </c>
    </row>
    <row r="611">
      <c r="A611" t="inlineStr">
        <is>
          <t>Q1</t>
        </is>
      </c>
      <c r="B611" t="n">
        <v>274</v>
      </c>
      <c r="C611" t="n">
        <v>0.0001</v>
      </c>
      <c r="D611" t="n">
        <v>0.0001</v>
      </c>
      <c r="E611" t="n">
        <v>0.0001</v>
      </c>
      <c r="F611" t="n">
        <v>0.51097</v>
      </c>
      <c r="G611" t="n">
        <v>0.31407</v>
      </c>
      <c r="H611" t="n">
        <v>0.63676</v>
      </c>
      <c r="I611" t="n">
        <v>0.49463</v>
      </c>
      <c r="J611" t="n">
        <v>0.48556</v>
      </c>
      <c r="K611" t="n">
        <v>0.79394</v>
      </c>
      <c r="L611" t="n">
        <v>0.10805</v>
      </c>
      <c r="M611" t="n">
        <v>0.58367</v>
      </c>
      <c r="N611" t="n">
        <v>0.57181</v>
      </c>
      <c r="O611" t="n">
        <v>0.06121</v>
      </c>
    </row>
    <row r="612">
      <c r="A612" t="inlineStr">
        <is>
          <t>Q1</t>
        </is>
      </c>
      <c r="B612" t="n">
        <v>275</v>
      </c>
      <c r="C612" t="n">
        <v>0.0001</v>
      </c>
      <c r="D612" t="n">
        <v>0.0001</v>
      </c>
      <c r="E612" t="n">
        <v>0.0001</v>
      </c>
      <c r="F612" t="n">
        <v>0.51076</v>
      </c>
      <c r="G612" t="n">
        <v>0.31375</v>
      </c>
      <c r="H612" t="n">
        <v>0.63695</v>
      </c>
      <c r="I612" t="n">
        <v>0.49388</v>
      </c>
      <c r="J612" t="n">
        <v>0.48233</v>
      </c>
      <c r="K612" t="n">
        <v>0.80805</v>
      </c>
      <c r="L612" t="n">
        <v>0.1116</v>
      </c>
      <c r="M612" t="n">
        <v>0.58344</v>
      </c>
      <c r="N612" t="n">
        <v>0.57173</v>
      </c>
      <c r="O612" t="n">
        <v>0.06123</v>
      </c>
    </row>
    <row r="613">
      <c r="A613" t="inlineStr">
        <is>
          <t>Q1</t>
        </is>
      </c>
      <c r="B613" t="n">
        <v>276</v>
      </c>
      <c r="C613" t="n">
        <v>0.0001</v>
      </c>
      <c r="D613" t="n">
        <v>0.0001</v>
      </c>
      <c r="E613" t="n">
        <v>0.0001</v>
      </c>
      <c r="F613" t="n">
        <v>0.5111599999999999</v>
      </c>
      <c r="G613" t="n">
        <v>0.31395</v>
      </c>
      <c r="H613" t="n">
        <v>0.63748</v>
      </c>
      <c r="I613" t="n">
        <v>0.49396</v>
      </c>
      <c r="J613" t="n">
        <v>0.4833</v>
      </c>
      <c r="K613" t="n">
        <v>0.79999</v>
      </c>
      <c r="L613" t="n">
        <v>0.10865</v>
      </c>
      <c r="M613" t="n">
        <v>0.58369</v>
      </c>
      <c r="N613" t="n">
        <v>0.57156</v>
      </c>
      <c r="O613" t="n">
        <v>0.06106</v>
      </c>
    </row>
    <row r="614">
      <c r="A614" t="inlineStr">
        <is>
          <t>Q1</t>
        </is>
      </c>
      <c r="B614" t="n">
        <v>277</v>
      </c>
      <c r="C614" t="n">
        <v>0.0001</v>
      </c>
      <c r="D614" t="n">
        <v>0.0001</v>
      </c>
      <c r="E614" t="n">
        <v>0.0001</v>
      </c>
      <c r="F614" t="n">
        <v>0.5107699999999999</v>
      </c>
      <c r="G614" t="n">
        <v>0.31377</v>
      </c>
      <c r="H614" t="n">
        <v>0.64081</v>
      </c>
      <c r="I614" t="n">
        <v>0.49196</v>
      </c>
      <c r="J614" t="n">
        <v>0.48499</v>
      </c>
      <c r="K614" t="n">
        <v>0.80531</v>
      </c>
      <c r="L614" t="n">
        <v>0.11299</v>
      </c>
      <c r="M614" t="n">
        <v>0.58323</v>
      </c>
      <c r="N614" t="n">
        <v>0.57223</v>
      </c>
      <c r="O614" t="n">
        <v>0.06116</v>
      </c>
    </row>
    <row r="615">
      <c r="A615" t="inlineStr">
        <is>
          <t>Q1</t>
        </is>
      </c>
      <c r="B615" t="n">
        <v>278</v>
      </c>
      <c r="C615" t="n">
        <v>0.0001</v>
      </c>
      <c r="D615" t="n">
        <v>0.0001</v>
      </c>
      <c r="E615" t="n">
        <v>0.0001</v>
      </c>
      <c r="F615" t="n">
        <v>0.51075</v>
      </c>
      <c r="G615" t="n">
        <v>0.31405</v>
      </c>
      <c r="H615" t="n">
        <v>0.63922</v>
      </c>
      <c r="I615" t="n">
        <v>0.49282</v>
      </c>
      <c r="J615" t="n">
        <v>0.48463</v>
      </c>
      <c r="K615" t="n">
        <v>0.80103</v>
      </c>
      <c r="L615" t="n">
        <v>0.1119</v>
      </c>
      <c r="M615" t="n">
        <v>0.58319</v>
      </c>
      <c r="N615" t="n">
        <v>0.57277</v>
      </c>
      <c r="O615" t="n">
        <v>0.0613</v>
      </c>
    </row>
    <row r="616">
      <c r="A616" t="inlineStr">
        <is>
          <t>Q1</t>
        </is>
      </c>
      <c r="B616" t="n">
        <v>279</v>
      </c>
      <c r="C616" t="n">
        <v>0.0001</v>
      </c>
      <c r="D616" t="n">
        <v>0.0001</v>
      </c>
      <c r="E616" t="n">
        <v>0.0001</v>
      </c>
      <c r="F616" t="n">
        <v>0.51118</v>
      </c>
      <c r="G616" t="n">
        <v>0.31448</v>
      </c>
      <c r="H616" t="n">
        <v>0.63917</v>
      </c>
      <c r="I616" t="n">
        <v>0.49358</v>
      </c>
      <c r="J616" t="n">
        <v>0.48443</v>
      </c>
      <c r="K616" t="n">
        <v>0.79845</v>
      </c>
      <c r="L616" t="n">
        <v>0.11042</v>
      </c>
      <c r="M616" t="n">
        <v>0.58319</v>
      </c>
      <c r="N616" t="n">
        <v>0.5727100000000001</v>
      </c>
      <c r="O616" t="n">
        <v>0.06125</v>
      </c>
    </row>
    <row r="617">
      <c r="A617" t="inlineStr">
        <is>
          <t>Q1</t>
        </is>
      </c>
      <c r="B617" t="n">
        <v>280</v>
      </c>
      <c r="C617" t="n">
        <v>0.0001</v>
      </c>
      <c r="D617" t="n">
        <v>0.0001</v>
      </c>
      <c r="E617" t="n">
        <v>0.0001</v>
      </c>
      <c r="F617" t="n">
        <v>0.51103</v>
      </c>
      <c r="G617" t="n">
        <v>0.314</v>
      </c>
      <c r="H617" t="n">
        <v>0.63753</v>
      </c>
      <c r="I617" t="n">
        <v>0.49434</v>
      </c>
      <c r="J617" t="n">
        <v>0.48679</v>
      </c>
      <c r="K617" t="n">
        <v>0.79553</v>
      </c>
      <c r="L617" t="n">
        <v>0.11148</v>
      </c>
      <c r="M617" t="n">
        <v>0.58288</v>
      </c>
      <c r="N617" t="n">
        <v>0.57273</v>
      </c>
      <c r="O617" t="n">
        <v>0.06118</v>
      </c>
    </row>
    <row r="618">
      <c r="A618" t="inlineStr">
        <is>
          <t>Q1</t>
        </is>
      </c>
      <c r="B618" t="n">
        <v>281</v>
      </c>
      <c r="C618" t="n">
        <v>0.0001</v>
      </c>
      <c r="D618" t="n">
        <v>0.0001</v>
      </c>
      <c r="E618" t="n">
        <v>0.0001</v>
      </c>
      <c r="F618" t="n">
        <v>0.51104</v>
      </c>
      <c r="G618" t="n">
        <v>0.3142</v>
      </c>
      <c r="H618" t="n">
        <v>0.6383799999999999</v>
      </c>
      <c r="I618" t="n">
        <v>0.49476</v>
      </c>
      <c r="J618" t="n">
        <v>0.48468</v>
      </c>
      <c r="K618" t="n">
        <v>0.80017</v>
      </c>
      <c r="L618" t="n">
        <v>0.11115</v>
      </c>
      <c r="M618" t="n">
        <v>0.58299</v>
      </c>
      <c r="N618" t="n">
        <v>0.57245</v>
      </c>
      <c r="O618" t="n">
        <v>0.06129</v>
      </c>
    </row>
    <row r="619">
      <c r="A619" t="inlineStr">
        <is>
          <t>Q1</t>
        </is>
      </c>
      <c r="B619" t="n">
        <v>282</v>
      </c>
      <c r="C619" t="n">
        <v>0.0001</v>
      </c>
      <c r="D619" t="n">
        <v>0.0001</v>
      </c>
      <c r="E619" t="n">
        <v>0.0001</v>
      </c>
      <c r="F619" t="n">
        <v>0.51152</v>
      </c>
      <c r="G619" t="n">
        <v>0.31449</v>
      </c>
      <c r="H619" t="n">
        <v>0.63811</v>
      </c>
      <c r="I619" t="n">
        <v>0.49538</v>
      </c>
      <c r="J619" t="n">
        <v>0.4856</v>
      </c>
      <c r="K619" t="n">
        <v>0.80098</v>
      </c>
      <c r="L619" t="n">
        <v>0.11192</v>
      </c>
      <c r="M619" t="n">
        <v>0.58286</v>
      </c>
      <c r="N619" t="n">
        <v>0.57234</v>
      </c>
      <c r="O619" t="n">
        <v>0.06117</v>
      </c>
    </row>
    <row r="620">
      <c r="A620" t="inlineStr">
        <is>
          <t>Q1</t>
        </is>
      </c>
      <c r="B620" t="n">
        <v>283</v>
      </c>
      <c r="C620" t="n">
        <v>0.0001</v>
      </c>
      <c r="D620" t="n">
        <v>0.0001</v>
      </c>
      <c r="E620" t="n">
        <v>0.0001</v>
      </c>
      <c r="F620" t="n">
        <v>0.51233</v>
      </c>
      <c r="G620" t="n">
        <v>0.31533</v>
      </c>
      <c r="H620" t="n">
        <v>0.63741</v>
      </c>
      <c r="I620" t="n">
        <v>0.49744</v>
      </c>
      <c r="J620" t="n">
        <v>0.48355</v>
      </c>
      <c r="K620" t="n">
        <v>0.80039</v>
      </c>
      <c r="L620" t="n">
        <v>0.1113</v>
      </c>
      <c r="M620" t="n">
        <v>0.58316</v>
      </c>
      <c r="N620" t="n">
        <v>0.5714399999999999</v>
      </c>
      <c r="O620" t="n">
        <v>0.0609</v>
      </c>
    </row>
    <row r="621">
      <c r="A621" t="inlineStr">
        <is>
          <t>Q1</t>
        </is>
      </c>
      <c r="B621" t="n">
        <v>284</v>
      </c>
      <c r="C621" t="n">
        <v>0.0001</v>
      </c>
      <c r="D621" t="n">
        <v>0.0001</v>
      </c>
      <c r="E621" t="n">
        <v>0.0001</v>
      </c>
      <c r="F621" t="n">
        <v>0.51233</v>
      </c>
      <c r="G621" t="n">
        <v>0.31523</v>
      </c>
      <c r="H621" t="n">
        <v>0.63775</v>
      </c>
      <c r="I621" t="n">
        <v>0.49546</v>
      </c>
      <c r="J621" t="n">
        <v>0.48402</v>
      </c>
      <c r="K621" t="n">
        <v>0.79283</v>
      </c>
      <c r="L621" t="n">
        <v>0.1079</v>
      </c>
      <c r="M621" t="n">
        <v>0.58367</v>
      </c>
      <c r="N621" t="n">
        <v>0.57128</v>
      </c>
      <c r="O621" t="n">
        <v>0.06081</v>
      </c>
    </row>
    <row r="622">
      <c r="A622" t="inlineStr">
        <is>
          <t>Q1</t>
        </is>
      </c>
      <c r="B622" t="n">
        <v>285</v>
      </c>
      <c r="C622" t="n">
        <v>0.0001</v>
      </c>
      <c r="D622" t="n">
        <v>0.0001</v>
      </c>
      <c r="E622" t="n">
        <v>0.0001</v>
      </c>
      <c r="F622" t="n">
        <v>0.51334</v>
      </c>
      <c r="G622" t="n">
        <v>0.31587</v>
      </c>
      <c r="H622" t="n">
        <v>0.63856</v>
      </c>
      <c r="I622" t="n">
        <v>0.49765</v>
      </c>
      <c r="J622" t="n">
        <v>0.48447</v>
      </c>
      <c r="K622" t="n">
        <v>0.78609</v>
      </c>
      <c r="L622" t="n">
        <v>0.10803</v>
      </c>
      <c r="M622" t="n">
        <v>0.58378</v>
      </c>
      <c r="N622" t="n">
        <v>0.57113</v>
      </c>
      <c r="O622" t="n">
        <v>0.06094</v>
      </c>
    </row>
    <row r="623">
      <c r="A623" t="inlineStr">
        <is>
          <t>Q1</t>
        </is>
      </c>
      <c r="B623" t="n">
        <v>286</v>
      </c>
      <c r="C623" t="n">
        <v>0.0001</v>
      </c>
      <c r="D623" t="n">
        <v>0.0001</v>
      </c>
      <c r="E623" t="n">
        <v>0.0001</v>
      </c>
      <c r="F623" t="n">
        <v>0.51367</v>
      </c>
      <c r="G623" t="n">
        <v>0.31632</v>
      </c>
      <c r="H623" t="n">
        <v>0.63709</v>
      </c>
      <c r="I623" t="n">
        <v>0.49827</v>
      </c>
      <c r="J623" t="n">
        <v>0.48685</v>
      </c>
      <c r="K623" t="n">
        <v>0.79416</v>
      </c>
      <c r="L623" t="n">
        <v>0.10886</v>
      </c>
      <c r="M623" t="n">
        <v>0.5834</v>
      </c>
      <c r="N623" t="n">
        <v>0.57128</v>
      </c>
      <c r="O623" t="n">
        <v>0.06111</v>
      </c>
    </row>
    <row r="624">
      <c r="A624" t="inlineStr">
        <is>
          <t>Q1</t>
        </is>
      </c>
      <c r="B624" t="n">
        <v>287</v>
      </c>
      <c r="C624" t="n">
        <v>0.0001</v>
      </c>
      <c r="D624" t="n">
        <v>0.0001</v>
      </c>
      <c r="E624" t="n">
        <v>0.0001</v>
      </c>
      <c r="F624" t="n">
        <v>0.51289</v>
      </c>
      <c r="G624" t="n">
        <v>0.31554</v>
      </c>
      <c r="H624" t="n">
        <v>0.63747</v>
      </c>
      <c r="I624" t="n">
        <v>0.49543</v>
      </c>
      <c r="J624" t="n">
        <v>0.48402</v>
      </c>
      <c r="K624" t="n">
        <v>0.79658</v>
      </c>
      <c r="L624" t="n">
        <v>0.11322</v>
      </c>
      <c r="M624" t="n">
        <v>0.58341</v>
      </c>
      <c r="N624" t="n">
        <v>0.57153</v>
      </c>
      <c r="O624" t="n">
        <v>0.06126</v>
      </c>
    </row>
    <row r="625">
      <c r="A625" t="inlineStr">
        <is>
          <t>Q1</t>
        </is>
      </c>
      <c r="B625" t="n">
        <v>288</v>
      </c>
      <c r="C625" t="n">
        <v>0.0001</v>
      </c>
      <c r="D625" t="n">
        <v>0.0001</v>
      </c>
      <c r="E625" t="n">
        <v>0.0001</v>
      </c>
      <c r="F625" t="n">
        <v>0.51297</v>
      </c>
      <c r="G625" t="n">
        <v>0.3157</v>
      </c>
      <c r="H625" t="n">
        <v>0.63617</v>
      </c>
      <c r="I625" t="n">
        <v>0.49429</v>
      </c>
      <c r="J625" t="n">
        <v>0.48619</v>
      </c>
      <c r="K625" t="n">
        <v>0.79242</v>
      </c>
      <c r="L625" t="n">
        <v>0.10916</v>
      </c>
      <c r="M625" t="n">
        <v>0.58366</v>
      </c>
      <c r="N625" t="n">
        <v>0.571</v>
      </c>
      <c r="O625" t="n">
        <v>0.06115</v>
      </c>
    </row>
    <row r="626">
      <c r="A626" t="inlineStr">
        <is>
          <t>Q1</t>
        </is>
      </c>
      <c r="B626" t="n">
        <v>289</v>
      </c>
      <c r="C626" t="n">
        <v>0.0001</v>
      </c>
      <c r="D626" t="n">
        <v>0.0001</v>
      </c>
      <c r="E626" t="n">
        <v>0.0001</v>
      </c>
      <c r="F626" t="n">
        <v>0.51262</v>
      </c>
      <c r="G626" t="n">
        <v>0.31537</v>
      </c>
      <c r="H626" t="n">
        <v>0.63666</v>
      </c>
      <c r="I626" t="n">
        <v>0.49363</v>
      </c>
      <c r="J626" t="n">
        <v>0.48351</v>
      </c>
      <c r="K626" t="n">
        <v>0.8023400000000001</v>
      </c>
      <c r="L626" t="n">
        <v>0.11166</v>
      </c>
      <c r="M626" t="n">
        <v>0.58404</v>
      </c>
      <c r="N626" t="n">
        <v>0.57099</v>
      </c>
      <c r="O626" t="n">
        <v>0.06126</v>
      </c>
    </row>
    <row r="627">
      <c r="A627" t="inlineStr">
        <is>
          <t>Q1</t>
        </is>
      </c>
      <c r="B627" t="n">
        <v>290</v>
      </c>
      <c r="C627" t="n">
        <v>0.0001</v>
      </c>
      <c r="D627" t="n">
        <v>0.0001</v>
      </c>
      <c r="E627" t="n">
        <v>0.0001</v>
      </c>
      <c r="F627" t="n">
        <v>0.51258</v>
      </c>
      <c r="G627" t="n">
        <v>0.31516</v>
      </c>
      <c r="H627" t="n">
        <v>0.63683</v>
      </c>
      <c r="I627" t="n">
        <v>0.49469</v>
      </c>
      <c r="J627" t="n">
        <v>0.48173</v>
      </c>
      <c r="K627" t="n">
        <v>0.80249</v>
      </c>
      <c r="L627" t="n">
        <v>0.11239</v>
      </c>
      <c r="M627" t="n">
        <v>0.58383</v>
      </c>
      <c r="N627" t="n">
        <v>0.57138</v>
      </c>
      <c r="O627" t="n">
        <v>0.06145</v>
      </c>
    </row>
    <row r="628">
      <c r="A628" t="inlineStr">
        <is>
          <t>Q1</t>
        </is>
      </c>
      <c r="B628" t="n">
        <v>291</v>
      </c>
      <c r="C628" t="n">
        <v>0.0001</v>
      </c>
      <c r="D628" t="n">
        <v>0.0001</v>
      </c>
      <c r="E628" t="n">
        <v>0.0001</v>
      </c>
      <c r="F628" t="n">
        <v>0.51222</v>
      </c>
      <c r="G628" t="n">
        <v>0.31502</v>
      </c>
      <c r="H628" t="n">
        <v>0.63805</v>
      </c>
      <c r="I628" t="n">
        <v>0.49299</v>
      </c>
      <c r="J628" t="n">
        <v>0.48463</v>
      </c>
      <c r="K628" t="n">
        <v>0.78822</v>
      </c>
      <c r="L628" t="n">
        <v>0.10996</v>
      </c>
      <c r="M628" t="n">
        <v>0.5841</v>
      </c>
      <c r="N628" t="n">
        <v>0.57113</v>
      </c>
      <c r="O628" t="n">
        <v>0.06136</v>
      </c>
    </row>
    <row r="629">
      <c r="A629" t="inlineStr">
        <is>
          <t>Q1</t>
        </is>
      </c>
      <c r="B629" t="n">
        <v>292</v>
      </c>
      <c r="C629" t="n">
        <v>0.0001</v>
      </c>
      <c r="D629" t="n">
        <v>0.0001</v>
      </c>
      <c r="E629" t="n">
        <v>0.0001</v>
      </c>
      <c r="F629" t="n">
        <v>0.51307</v>
      </c>
      <c r="G629" t="n">
        <v>0.3153</v>
      </c>
      <c r="H629" t="n">
        <v>0.63694</v>
      </c>
      <c r="I629" t="n">
        <v>0.49548</v>
      </c>
      <c r="J629" t="n">
        <v>0.48354</v>
      </c>
      <c r="K629" t="n">
        <v>0.79704</v>
      </c>
      <c r="L629" t="n">
        <v>0.11122</v>
      </c>
      <c r="M629" t="n">
        <v>0.58448</v>
      </c>
      <c r="N629" t="n">
        <v>0.57077</v>
      </c>
      <c r="O629" t="n">
        <v>0.06121</v>
      </c>
    </row>
    <row r="630">
      <c r="A630" t="inlineStr">
        <is>
          <t>Q1</t>
        </is>
      </c>
      <c r="B630" t="n">
        <v>293</v>
      </c>
      <c r="C630" t="n">
        <v>0.0001</v>
      </c>
      <c r="D630" t="n">
        <v>0.0001</v>
      </c>
      <c r="E630" t="n">
        <v>0.0001</v>
      </c>
      <c r="F630" t="n">
        <v>0.51274</v>
      </c>
      <c r="G630" t="n">
        <v>0.31493</v>
      </c>
      <c r="H630" t="n">
        <v>0.63491</v>
      </c>
      <c r="I630" t="n">
        <v>0.49472</v>
      </c>
      <c r="J630" t="n">
        <v>0.48336</v>
      </c>
      <c r="K630" t="n">
        <v>0.79237</v>
      </c>
      <c r="L630" t="n">
        <v>0.10959</v>
      </c>
      <c r="M630" t="n">
        <v>0.58466</v>
      </c>
      <c r="N630" t="n">
        <v>0.57085</v>
      </c>
      <c r="O630" t="n">
        <v>0.06123</v>
      </c>
    </row>
    <row r="631">
      <c r="A631" t="inlineStr">
        <is>
          <t>Q1</t>
        </is>
      </c>
      <c r="B631" t="n">
        <v>294</v>
      </c>
      <c r="C631" t="n">
        <v>0.0001</v>
      </c>
      <c r="D631" t="n">
        <v>0.0001</v>
      </c>
      <c r="E631" t="n">
        <v>0.0001</v>
      </c>
      <c r="F631" t="n">
        <v>0.51354</v>
      </c>
      <c r="G631" t="n">
        <v>0.31523</v>
      </c>
      <c r="H631" t="n">
        <v>0.63583</v>
      </c>
      <c r="I631" t="n">
        <v>0.496</v>
      </c>
      <c r="J631" t="n">
        <v>0.48326</v>
      </c>
      <c r="K631" t="n">
        <v>0.7974</v>
      </c>
      <c r="L631" t="n">
        <v>0.11102</v>
      </c>
      <c r="M631" t="n">
        <v>0.58406</v>
      </c>
      <c r="N631" t="n">
        <v>0.57102</v>
      </c>
      <c r="O631" t="n">
        <v>0.06121</v>
      </c>
    </row>
    <row r="632">
      <c r="A632" t="inlineStr">
        <is>
          <t>Q1</t>
        </is>
      </c>
      <c r="B632" t="n">
        <v>295</v>
      </c>
      <c r="C632" t="n">
        <v>0.0001</v>
      </c>
      <c r="D632" t="n">
        <v>0.0001</v>
      </c>
      <c r="E632" t="n">
        <v>0.0001</v>
      </c>
      <c r="F632" t="n">
        <v>0.51351</v>
      </c>
      <c r="G632" t="n">
        <v>0.31557</v>
      </c>
      <c r="H632" t="n">
        <v>0.63789</v>
      </c>
      <c r="I632" t="n">
        <v>0.4935</v>
      </c>
      <c r="J632" t="n">
        <v>0.48152</v>
      </c>
      <c r="K632" t="n">
        <v>0.79504</v>
      </c>
      <c r="L632" t="n">
        <v>0.11182</v>
      </c>
      <c r="M632" t="n">
        <v>0.58389</v>
      </c>
      <c r="N632" t="n">
        <v>0.5714900000000001</v>
      </c>
      <c r="O632" t="n">
        <v>0.06141</v>
      </c>
    </row>
    <row r="633">
      <c r="A633" t="inlineStr">
        <is>
          <t>Q1</t>
        </is>
      </c>
      <c r="B633" t="n">
        <v>296</v>
      </c>
      <c r="C633" t="n">
        <v>0.0001</v>
      </c>
      <c r="D633" t="n">
        <v>0.0001</v>
      </c>
      <c r="E633" t="n">
        <v>0.0001</v>
      </c>
      <c r="F633" t="n">
        <v>0.51359</v>
      </c>
      <c r="G633" t="n">
        <v>0.31575</v>
      </c>
      <c r="H633" t="n">
        <v>0.64155</v>
      </c>
      <c r="I633" t="n">
        <v>0.49389</v>
      </c>
      <c r="J633" t="n">
        <v>0.48536</v>
      </c>
      <c r="K633" t="n">
        <v>0.78975</v>
      </c>
      <c r="L633" t="n">
        <v>0.1073</v>
      </c>
      <c r="M633" t="n">
        <v>0.58374</v>
      </c>
      <c r="N633" t="n">
        <v>0.5716599999999999</v>
      </c>
      <c r="O633" t="n">
        <v>0.06136</v>
      </c>
    </row>
    <row r="634">
      <c r="A634" t="inlineStr">
        <is>
          <t>Q1</t>
        </is>
      </c>
      <c r="B634" t="n">
        <v>297</v>
      </c>
      <c r="C634" t="n">
        <v>0.0001</v>
      </c>
      <c r="D634" t="n">
        <v>0.0001</v>
      </c>
      <c r="E634" t="n">
        <v>0.0001</v>
      </c>
      <c r="F634" t="n">
        <v>0.51285</v>
      </c>
      <c r="G634" t="n">
        <v>0.3155</v>
      </c>
      <c r="H634" t="n">
        <v>0.63639</v>
      </c>
      <c r="I634" t="n">
        <v>0.49564</v>
      </c>
      <c r="J634" t="n">
        <v>0.48341</v>
      </c>
      <c r="K634" t="n">
        <v>0.79462</v>
      </c>
      <c r="L634" t="n">
        <v>0.10973</v>
      </c>
      <c r="M634" t="n">
        <v>0.58386</v>
      </c>
      <c r="N634" t="n">
        <v>0.57159</v>
      </c>
      <c r="O634" t="n">
        <v>0.06129</v>
      </c>
    </row>
    <row r="635">
      <c r="A635" t="inlineStr">
        <is>
          <t>Q1</t>
        </is>
      </c>
      <c r="B635" t="n">
        <v>298</v>
      </c>
      <c r="C635" t="n">
        <v>0.0001</v>
      </c>
      <c r="D635" t="n">
        <v>0.0001</v>
      </c>
      <c r="E635" t="n">
        <v>0.0001</v>
      </c>
      <c r="F635" t="n">
        <v>0.51317</v>
      </c>
      <c r="G635" t="n">
        <v>0.31544</v>
      </c>
      <c r="H635" t="n">
        <v>0.63418</v>
      </c>
      <c r="I635" t="n">
        <v>0.49556</v>
      </c>
      <c r="J635" t="n">
        <v>0.48365</v>
      </c>
      <c r="K635" t="n">
        <v>0.78765</v>
      </c>
      <c r="L635" t="n">
        <v>0.10945</v>
      </c>
      <c r="M635" t="n">
        <v>0.58384</v>
      </c>
      <c r="N635" t="n">
        <v>0.57161</v>
      </c>
      <c r="O635" t="n">
        <v>0.06135</v>
      </c>
    </row>
    <row r="636">
      <c r="A636" t="inlineStr">
        <is>
          <t>Q1</t>
        </is>
      </c>
      <c r="B636" t="n">
        <v>299</v>
      </c>
      <c r="C636" t="n">
        <v>0.0001</v>
      </c>
      <c r="D636" t="n">
        <v>0.0001</v>
      </c>
      <c r="E636" t="n">
        <v>0.0001</v>
      </c>
      <c r="F636" t="n">
        <v>0.51334</v>
      </c>
      <c r="G636" t="n">
        <v>0.31548</v>
      </c>
      <c r="H636" t="n">
        <v>0.63481</v>
      </c>
      <c r="I636" t="n">
        <v>0.49695</v>
      </c>
      <c r="J636" t="n">
        <v>0.48074</v>
      </c>
      <c r="K636" t="n">
        <v>0.79588</v>
      </c>
      <c r="L636" t="n">
        <v>0.11077</v>
      </c>
      <c r="M636" t="n">
        <v>0.58346</v>
      </c>
      <c r="N636" t="n">
        <v>0.57206</v>
      </c>
      <c r="O636" t="n">
        <v>0.06154</v>
      </c>
    </row>
    <row r="637">
      <c r="A637" t="inlineStr">
        <is>
          <t>Q1</t>
        </is>
      </c>
      <c r="B637" t="n">
        <v>300</v>
      </c>
      <c r="C637" t="n">
        <v>0.0001</v>
      </c>
      <c r="D637" t="n">
        <v>0.0001</v>
      </c>
      <c r="E637" t="n">
        <v>0.0001</v>
      </c>
      <c r="F637" t="n">
        <v>0.51386</v>
      </c>
      <c r="G637" t="n">
        <v>0.31573</v>
      </c>
      <c r="H637" t="n">
        <v>0.63234</v>
      </c>
      <c r="I637" t="n">
        <v>0.49893</v>
      </c>
      <c r="J637" t="n">
        <v>0.48247</v>
      </c>
      <c r="K637" t="n">
        <v>0.79317</v>
      </c>
      <c r="L637" t="n">
        <v>0.10931</v>
      </c>
      <c r="M637" t="n">
        <v>0.58367</v>
      </c>
      <c r="N637" t="n">
        <v>0.57206</v>
      </c>
      <c r="O637" t="n">
        <v>0.06163</v>
      </c>
    </row>
    <row r="638">
      <c r="A638" t="inlineStr">
        <is>
          <t>Q1</t>
        </is>
      </c>
      <c r="B638" t="n">
        <v>301</v>
      </c>
      <c r="C638" t="n">
        <v>0.0001</v>
      </c>
      <c r="D638" t="n">
        <v>0.0001</v>
      </c>
      <c r="E638" t="n">
        <v>0.0001</v>
      </c>
      <c r="F638" t="n">
        <v>0.51418</v>
      </c>
      <c r="G638" t="n">
        <v>0.3162</v>
      </c>
      <c r="H638" t="n">
        <v>0.62746</v>
      </c>
      <c r="I638" t="n">
        <v>0.49988</v>
      </c>
      <c r="J638" t="n">
        <v>0.4833</v>
      </c>
      <c r="K638" t="n">
        <v>0.78928</v>
      </c>
      <c r="L638" t="n">
        <v>0.10721</v>
      </c>
      <c r="M638" t="n">
        <v>0.58421</v>
      </c>
      <c r="N638" t="n">
        <v>0.57126</v>
      </c>
      <c r="O638" t="n">
        <v>0.06138</v>
      </c>
    </row>
    <row r="639">
      <c r="A639" t="inlineStr">
        <is>
          <t>Q1</t>
        </is>
      </c>
      <c r="B639" t="n">
        <v>302</v>
      </c>
      <c r="C639" t="n">
        <v>0.0001</v>
      </c>
      <c r="D639" t="n">
        <v>0.0001</v>
      </c>
      <c r="E639" t="n">
        <v>0.0001</v>
      </c>
      <c r="F639" t="n">
        <v>0.51417</v>
      </c>
      <c r="G639" t="n">
        <v>0.31617</v>
      </c>
      <c r="H639" t="n">
        <v>0.62752</v>
      </c>
      <c r="I639" t="n">
        <v>0.49968</v>
      </c>
      <c r="J639" t="n">
        <v>0.48138</v>
      </c>
      <c r="K639" t="n">
        <v>0.7968</v>
      </c>
      <c r="L639" t="n">
        <v>0.1101</v>
      </c>
      <c r="M639" t="n">
        <v>0.58417</v>
      </c>
      <c r="N639" t="n">
        <v>0.5714</v>
      </c>
      <c r="O639" t="n">
        <v>0.06165</v>
      </c>
    </row>
    <row r="640">
      <c r="A640" t="inlineStr">
        <is>
          <t>Q1</t>
        </is>
      </c>
      <c r="B640" t="n">
        <v>303</v>
      </c>
      <c r="C640" t="n">
        <v>0.0001</v>
      </c>
      <c r="D640" t="n">
        <v>0.0001</v>
      </c>
      <c r="E640" t="n">
        <v>0.0001</v>
      </c>
      <c r="F640" t="n">
        <v>0.51451</v>
      </c>
      <c r="G640" t="n">
        <v>0.31583</v>
      </c>
      <c r="H640" t="n">
        <v>0.62792</v>
      </c>
      <c r="I640" t="n">
        <v>0.49902</v>
      </c>
      <c r="J640" t="n">
        <v>0.47781</v>
      </c>
      <c r="K640" t="n">
        <v>0.80908</v>
      </c>
      <c r="L640" t="n">
        <v>0.11486</v>
      </c>
      <c r="M640" t="n">
        <v>0.58382</v>
      </c>
      <c r="N640" t="n">
        <v>0.57163</v>
      </c>
      <c r="O640" t="n">
        <v>0.06167</v>
      </c>
    </row>
    <row r="641">
      <c r="A641" t="inlineStr">
        <is>
          <t>Q1</t>
        </is>
      </c>
      <c r="B641" t="n">
        <v>304</v>
      </c>
      <c r="C641" t="n">
        <v>0.0001</v>
      </c>
      <c r="D641" t="n">
        <v>0.0001</v>
      </c>
      <c r="E641" t="n">
        <v>0.0001</v>
      </c>
      <c r="F641" t="n">
        <v>0.51474</v>
      </c>
      <c r="G641" t="n">
        <v>0.31586</v>
      </c>
      <c r="H641" t="n">
        <v>0.62815</v>
      </c>
      <c r="I641" t="n">
        <v>0.49921</v>
      </c>
      <c r="J641" t="n">
        <v>0.48253</v>
      </c>
      <c r="K641" t="n">
        <v>0.78629</v>
      </c>
      <c r="L641" t="n">
        <v>0.1099</v>
      </c>
      <c r="M641" t="n">
        <v>0.58363</v>
      </c>
      <c r="N641" t="n">
        <v>0.57199</v>
      </c>
      <c r="O641" t="n">
        <v>0.0617</v>
      </c>
    </row>
    <row r="642">
      <c r="A642" t="inlineStr">
        <is>
          <t>Q1</t>
        </is>
      </c>
      <c r="B642" t="n">
        <v>305</v>
      </c>
      <c r="C642" t="n">
        <v>0.0001</v>
      </c>
      <c r="D642" t="n">
        <v>0.0001</v>
      </c>
      <c r="E642" t="n">
        <v>0.0001</v>
      </c>
      <c r="F642" t="n">
        <v>0.51403</v>
      </c>
      <c r="G642" t="n">
        <v>0.31585</v>
      </c>
      <c r="H642" t="n">
        <v>0.6314</v>
      </c>
      <c r="I642" t="n">
        <v>0.49941</v>
      </c>
      <c r="J642" t="n">
        <v>0.48033</v>
      </c>
      <c r="K642" t="n">
        <v>0.801</v>
      </c>
      <c r="L642" t="n">
        <v>0.11181</v>
      </c>
      <c r="M642" t="n">
        <v>0.58405</v>
      </c>
      <c r="N642" t="n">
        <v>0.57174</v>
      </c>
      <c r="O642" t="n">
        <v>0.06158</v>
      </c>
    </row>
    <row r="643">
      <c r="A643" t="inlineStr">
        <is>
          <t>Q1</t>
        </is>
      </c>
      <c r="B643" t="n">
        <v>306</v>
      </c>
      <c r="C643" t="n">
        <v>0.0001</v>
      </c>
      <c r="D643" t="n">
        <v>0.0001</v>
      </c>
      <c r="E643" t="n">
        <v>0.0001</v>
      </c>
      <c r="F643" t="n">
        <v>0.5140400000000001</v>
      </c>
      <c r="G643" t="n">
        <v>0.31563</v>
      </c>
      <c r="H643" t="n">
        <v>0.63031</v>
      </c>
      <c r="I643" t="n">
        <v>0.50014</v>
      </c>
      <c r="J643" t="n">
        <v>0.48154</v>
      </c>
      <c r="K643" t="n">
        <v>0.79249</v>
      </c>
      <c r="L643" t="n">
        <v>0.11081</v>
      </c>
      <c r="M643" t="n">
        <v>0.58434</v>
      </c>
      <c r="N643" t="n">
        <v>0.57133</v>
      </c>
      <c r="O643" t="n">
        <v>0.06155</v>
      </c>
    </row>
    <row r="644">
      <c r="A644" t="inlineStr">
        <is>
          <t>Q1</t>
        </is>
      </c>
      <c r="B644" t="n">
        <v>307</v>
      </c>
      <c r="C644" t="n">
        <v>0.0001</v>
      </c>
      <c r="D644" t="n">
        <v>0.0001</v>
      </c>
      <c r="E644" t="n">
        <v>0.0001</v>
      </c>
      <c r="F644" t="n">
        <v>0.51385</v>
      </c>
      <c r="G644" t="n">
        <v>0.31561</v>
      </c>
      <c r="H644" t="n">
        <v>0.62902</v>
      </c>
      <c r="I644" t="n">
        <v>0.50059</v>
      </c>
      <c r="J644" t="n">
        <v>0.48333</v>
      </c>
      <c r="K644" t="n">
        <v>0.79116</v>
      </c>
      <c r="L644" t="n">
        <v>0.11047</v>
      </c>
      <c r="M644" t="n">
        <v>0.58427</v>
      </c>
      <c r="N644" t="n">
        <v>0.57124</v>
      </c>
      <c r="O644" t="n">
        <v>0.06162</v>
      </c>
    </row>
    <row r="645">
      <c r="A645" t="inlineStr">
        <is>
          <t>Q1</t>
        </is>
      </c>
      <c r="B645" t="n">
        <v>308</v>
      </c>
      <c r="C645" t="n">
        <v>0.0001</v>
      </c>
      <c r="D645" t="n">
        <v>0.0001</v>
      </c>
      <c r="E645" t="n">
        <v>0.0001</v>
      </c>
      <c r="F645" t="n">
        <v>0.5134</v>
      </c>
      <c r="G645" t="n">
        <v>0.31559</v>
      </c>
      <c r="H645" t="n">
        <v>0.63014</v>
      </c>
      <c r="I645" t="n">
        <v>0.50008</v>
      </c>
      <c r="J645" t="n">
        <v>0.48204</v>
      </c>
      <c r="K645" t="n">
        <v>0.78959</v>
      </c>
      <c r="L645" t="n">
        <v>0.10801</v>
      </c>
      <c r="M645" t="n">
        <v>0.5843</v>
      </c>
      <c r="N645" t="n">
        <v>0.57106</v>
      </c>
      <c r="O645" t="n">
        <v>0.06152</v>
      </c>
    </row>
    <row r="646">
      <c r="A646" t="inlineStr">
        <is>
          <t>Q1</t>
        </is>
      </c>
      <c r="B646" t="n">
        <v>309</v>
      </c>
      <c r="C646" t="n">
        <v>0.0001</v>
      </c>
      <c r="D646" t="n">
        <v>0.0001</v>
      </c>
      <c r="E646" t="n">
        <v>0.0001</v>
      </c>
      <c r="F646" t="n">
        <v>0.5136500000000001</v>
      </c>
      <c r="G646" t="n">
        <v>0.31568</v>
      </c>
      <c r="H646" t="n">
        <v>0.63518</v>
      </c>
      <c r="I646" t="n">
        <v>0.49894</v>
      </c>
      <c r="J646" t="n">
        <v>0.48021</v>
      </c>
      <c r="K646" t="n">
        <v>0.79</v>
      </c>
      <c r="L646" t="n">
        <v>0.10991</v>
      </c>
      <c r="M646" t="n">
        <v>0.58473</v>
      </c>
      <c r="N646" t="n">
        <v>0.57041</v>
      </c>
      <c r="O646" t="n">
        <v>0.06156</v>
      </c>
    </row>
    <row r="647">
      <c r="A647" t="inlineStr">
        <is>
          <t>Q1</t>
        </is>
      </c>
      <c r="B647" t="n">
        <v>310</v>
      </c>
      <c r="C647" t="n">
        <v>0.0001</v>
      </c>
      <c r="D647" t="n">
        <v>0.0001</v>
      </c>
      <c r="E647" t="n">
        <v>0.0001</v>
      </c>
      <c r="F647" t="n">
        <v>0.5134</v>
      </c>
      <c r="G647" t="n">
        <v>0.3155</v>
      </c>
      <c r="H647" t="n">
        <v>0.63281</v>
      </c>
      <c r="I647" t="n">
        <v>0.4985</v>
      </c>
      <c r="J647" t="n">
        <v>0.48078</v>
      </c>
      <c r="K647" t="n">
        <v>0.80056</v>
      </c>
      <c r="L647" t="n">
        <v>0.11112</v>
      </c>
      <c r="M647" t="n">
        <v>0.58463</v>
      </c>
      <c r="N647" t="n">
        <v>0.5706</v>
      </c>
      <c r="O647" t="n">
        <v>0.06154</v>
      </c>
    </row>
    <row r="648">
      <c r="A648" t="inlineStr">
        <is>
          <t>Q1</t>
        </is>
      </c>
      <c r="B648" t="n">
        <v>311</v>
      </c>
      <c r="C648" t="n">
        <v>0.0001</v>
      </c>
      <c r="D648" t="n">
        <v>0.0001</v>
      </c>
      <c r="E648" t="n">
        <v>0.0001</v>
      </c>
      <c r="F648" t="n">
        <v>0.51275</v>
      </c>
      <c r="G648" t="n">
        <v>0.31508</v>
      </c>
      <c r="H648" t="n">
        <v>0.6377</v>
      </c>
      <c r="I648" t="n">
        <v>0.49813</v>
      </c>
      <c r="J648" t="n">
        <v>0.48317</v>
      </c>
      <c r="K648" t="n">
        <v>0.79706</v>
      </c>
      <c r="L648" t="n">
        <v>0.11243</v>
      </c>
      <c r="M648" t="n">
        <v>0.58501</v>
      </c>
      <c r="N648" t="n">
        <v>0.56997</v>
      </c>
      <c r="O648" t="n">
        <v>0.06137</v>
      </c>
    </row>
    <row r="649">
      <c r="A649" t="inlineStr">
        <is>
          <t>Q1</t>
        </is>
      </c>
      <c r="B649" t="n">
        <v>312</v>
      </c>
      <c r="C649" t="n">
        <v>0.0001</v>
      </c>
      <c r="D649" t="n">
        <v>0.0001</v>
      </c>
      <c r="E649" t="n">
        <v>0.0001</v>
      </c>
      <c r="F649" t="n">
        <v>0.51317</v>
      </c>
      <c r="G649" t="n">
        <v>0.31553</v>
      </c>
      <c r="H649" t="n">
        <v>0.63387</v>
      </c>
      <c r="I649" t="n">
        <v>0.49867</v>
      </c>
      <c r="J649" t="n">
        <v>0.48068</v>
      </c>
      <c r="K649" t="n">
        <v>0.79258</v>
      </c>
      <c r="L649" t="n">
        <v>0.10899</v>
      </c>
      <c r="M649" t="n">
        <v>0.58511</v>
      </c>
      <c r="N649" t="n">
        <v>0.56979</v>
      </c>
      <c r="O649" t="n">
        <v>0.06125</v>
      </c>
    </row>
    <row r="650">
      <c r="A650" t="inlineStr">
        <is>
          <t>Q1</t>
        </is>
      </c>
      <c r="B650" t="n">
        <v>313</v>
      </c>
      <c r="C650" t="n">
        <v>0.0001</v>
      </c>
      <c r="D650" t="n">
        <v>0.0001</v>
      </c>
      <c r="E650" t="n">
        <v>0.0001</v>
      </c>
      <c r="F650" t="n">
        <v>0.51264</v>
      </c>
      <c r="G650" t="n">
        <v>0.31501</v>
      </c>
      <c r="H650" t="n">
        <v>0.63329</v>
      </c>
      <c r="I650" t="n">
        <v>0.49893</v>
      </c>
      <c r="J650" t="n">
        <v>0.48315</v>
      </c>
      <c r="K650" t="n">
        <v>0.78474</v>
      </c>
      <c r="L650" t="n">
        <v>0.10735</v>
      </c>
      <c r="M650" t="n">
        <v>0.58511</v>
      </c>
      <c r="N650" t="n">
        <v>0.56973</v>
      </c>
      <c r="O650" t="n">
        <v>0.06121</v>
      </c>
    </row>
    <row r="651">
      <c r="A651" t="inlineStr">
        <is>
          <t>Q1</t>
        </is>
      </c>
      <c r="B651" t="n">
        <v>314</v>
      </c>
      <c r="C651" t="n">
        <v>0.0001</v>
      </c>
      <c r="D651" t="n">
        <v>0.0001</v>
      </c>
      <c r="E651" t="n">
        <v>0.0001</v>
      </c>
      <c r="F651" t="n">
        <v>0.51278</v>
      </c>
      <c r="G651" t="n">
        <v>0.31525</v>
      </c>
      <c r="H651" t="n">
        <v>0.63249</v>
      </c>
      <c r="I651" t="n">
        <v>0.49911</v>
      </c>
      <c r="J651" t="n">
        <v>0.47882</v>
      </c>
      <c r="K651" t="n">
        <v>0.79633</v>
      </c>
      <c r="L651" t="n">
        <v>0.11305</v>
      </c>
      <c r="M651" t="n">
        <v>0.58482</v>
      </c>
      <c r="N651" t="n">
        <v>0.57009</v>
      </c>
      <c r="O651" t="n">
        <v>0.0614</v>
      </c>
    </row>
    <row r="652">
      <c r="A652" t="inlineStr">
        <is>
          <t>Q1</t>
        </is>
      </c>
      <c r="B652" t="n">
        <v>315</v>
      </c>
      <c r="C652" t="n">
        <v>0.0001</v>
      </c>
      <c r="D652" t="n">
        <v>0.0001</v>
      </c>
      <c r="E652" t="n">
        <v>0.0001</v>
      </c>
      <c r="F652" t="n">
        <v>0.51273</v>
      </c>
      <c r="G652" t="n">
        <v>0.31531</v>
      </c>
      <c r="H652" t="n">
        <v>0.6332</v>
      </c>
      <c r="I652" t="n">
        <v>0.49899</v>
      </c>
      <c r="J652" t="n">
        <v>0.48099</v>
      </c>
      <c r="K652" t="n">
        <v>0.7930199999999999</v>
      </c>
      <c r="L652" t="n">
        <v>0.10957</v>
      </c>
      <c r="M652" t="n">
        <v>0.58529</v>
      </c>
      <c r="N652" t="n">
        <v>0.57032</v>
      </c>
      <c r="O652" t="n">
        <v>0.06143</v>
      </c>
    </row>
    <row r="653">
      <c r="A653" t="inlineStr">
        <is>
          <t>Q1</t>
        </is>
      </c>
      <c r="B653" t="n">
        <v>316</v>
      </c>
      <c r="C653" t="n">
        <v>0.0001</v>
      </c>
      <c r="D653" t="n">
        <v>0.0001</v>
      </c>
      <c r="E653" t="n">
        <v>0.0001</v>
      </c>
      <c r="F653" t="n">
        <v>0.51393</v>
      </c>
      <c r="G653" t="n">
        <v>0.31546</v>
      </c>
      <c r="H653" t="n">
        <v>0.63411</v>
      </c>
      <c r="I653" t="n">
        <v>0.49829</v>
      </c>
      <c r="J653" t="n">
        <v>0.48227</v>
      </c>
      <c r="K653" t="n">
        <v>0.78846</v>
      </c>
      <c r="L653" t="n">
        <v>0.1087</v>
      </c>
      <c r="M653" t="n">
        <v>0.5853</v>
      </c>
      <c r="N653" t="n">
        <v>0.5703</v>
      </c>
      <c r="O653" t="n">
        <v>0.06148</v>
      </c>
    </row>
    <row r="654">
      <c r="A654" t="inlineStr">
        <is>
          <t>Q1</t>
        </is>
      </c>
      <c r="B654" t="n">
        <v>317</v>
      </c>
      <c r="C654" t="n">
        <v>0.0001</v>
      </c>
      <c r="D654" t="n">
        <v>0.0001</v>
      </c>
      <c r="E654" t="n">
        <v>0.0001</v>
      </c>
      <c r="F654" t="n">
        <v>0.51331</v>
      </c>
      <c r="G654" t="n">
        <v>0.31537</v>
      </c>
      <c r="H654" t="n">
        <v>0.63666</v>
      </c>
      <c r="I654" t="n">
        <v>0.49733</v>
      </c>
      <c r="J654" t="n">
        <v>0.48501</v>
      </c>
      <c r="K654" t="n">
        <v>0.77823</v>
      </c>
      <c r="L654" t="n">
        <v>0.10703</v>
      </c>
      <c r="M654" t="n">
        <v>0.58546</v>
      </c>
      <c r="N654" t="n">
        <v>0.57037</v>
      </c>
      <c r="O654" t="n">
        <v>0.06133</v>
      </c>
    </row>
    <row r="655">
      <c r="A655" t="inlineStr">
        <is>
          <t>Q1</t>
        </is>
      </c>
      <c r="B655" t="n">
        <v>318</v>
      </c>
      <c r="C655" t="n">
        <v>0.0001</v>
      </c>
      <c r="D655" t="n">
        <v>0.0001</v>
      </c>
      <c r="E655" t="n">
        <v>0.0001</v>
      </c>
      <c r="F655" t="n">
        <v>0.5134300000000001</v>
      </c>
      <c r="G655" t="n">
        <v>0.31531</v>
      </c>
      <c r="H655" t="n">
        <v>0.63728</v>
      </c>
      <c r="I655" t="n">
        <v>0.49585</v>
      </c>
      <c r="J655" t="n">
        <v>0.48263</v>
      </c>
      <c r="K655" t="n">
        <v>0.78694</v>
      </c>
      <c r="L655" t="n">
        <v>0.10864</v>
      </c>
      <c r="M655" t="n">
        <v>0.58562</v>
      </c>
      <c r="N655" t="n">
        <v>0.57011</v>
      </c>
      <c r="O655" t="n">
        <v>0.0614</v>
      </c>
    </row>
    <row r="656">
      <c r="A656" t="inlineStr">
        <is>
          <t>Q1</t>
        </is>
      </c>
      <c r="B656" t="n">
        <v>319</v>
      </c>
      <c r="C656" t="n">
        <v>0.0001</v>
      </c>
      <c r="D656" t="n">
        <v>0.0001</v>
      </c>
      <c r="E656" t="n">
        <v>0.0001</v>
      </c>
      <c r="F656" t="n">
        <v>0.5145999999999999</v>
      </c>
      <c r="G656" t="n">
        <v>0.31592</v>
      </c>
      <c r="H656" t="n">
        <v>0.63289</v>
      </c>
      <c r="I656" t="n">
        <v>0.4975</v>
      </c>
      <c r="J656" t="n">
        <v>0.48017</v>
      </c>
      <c r="K656" t="n">
        <v>0.79478</v>
      </c>
      <c r="L656" t="n">
        <v>0.11135</v>
      </c>
      <c r="M656" t="n">
        <v>0.58572</v>
      </c>
      <c r="N656" t="n">
        <v>0.5696600000000001</v>
      </c>
      <c r="O656" t="n">
        <v>0.06132</v>
      </c>
    </row>
    <row r="657">
      <c r="A657" t="inlineStr">
        <is>
          <t>Q1</t>
        </is>
      </c>
      <c r="B657" t="n">
        <v>320</v>
      </c>
      <c r="C657" t="n">
        <v>0.0001</v>
      </c>
      <c r="D657" t="n">
        <v>0.0001</v>
      </c>
      <c r="E657" t="n">
        <v>0.0001</v>
      </c>
      <c r="F657" t="n">
        <v>0.51402</v>
      </c>
      <c r="G657" t="n">
        <v>0.31538</v>
      </c>
      <c r="H657" t="n">
        <v>0.6333</v>
      </c>
      <c r="I657" t="n">
        <v>0.49763</v>
      </c>
      <c r="J657" t="n">
        <v>0.48062</v>
      </c>
      <c r="K657" t="n">
        <v>0.7927999999999999</v>
      </c>
      <c r="L657" t="n">
        <v>0.11011</v>
      </c>
      <c r="M657" t="n">
        <v>0.58597</v>
      </c>
      <c r="N657" t="n">
        <v>0.57001</v>
      </c>
      <c r="O657" t="n">
        <v>0.06143</v>
      </c>
    </row>
    <row r="658">
      <c r="A658" t="inlineStr">
        <is>
          <t>Q1</t>
        </is>
      </c>
      <c r="B658" t="n">
        <v>321</v>
      </c>
      <c r="C658" t="n">
        <v>0.0001</v>
      </c>
      <c r="D658" t="n">
        <v>0.0001</v>
      </c>
      <c r="E658" t="n">
        <v>0.0001</v>
      </c>
      <c r="F658" t="n">
        <v>0.51418</v>
      </c>
      <c r="G658" t="n">
        <v>0.3157</v>
      </c>
      <c r="H658" t="n">
        <v>0.63305</v>
      </c>
      <c r="I658" t="n">
        <v>0.49745</v>
      </c>
      <c r="J658" t="n">
        <v>0.48203</v>
      </c>
      <c r="K658" t="n">
        <v>0.77952</v>
      </c>
      <c r="L658" t="n">
        <v>0.10647</v>
      </c>
      <c r="M658" t="n">
        <v>0.58599</v>
      </c>
      <c r="N658" t="n">
        <v>0.56996</v>
      </c>
      <c r="O658" t="n">
        <v>0.0616</v>
      </c>
    </row>
    <row r="659">
      <c r="A659" t="inlineStr">
        <is>
          <t>Q1</t>
        </is>
      </c>
      <c r="B659" t="n">
        <v>322</v>
      </c>
      <c r="C659" t="n">
        <v>0.0001</v>
      </c>
      <c r="D659" t="n">
        <v>0.0001</v>
      </c>
      <c r="E659" t="n">
        <v>0.0001</v>
      </c>
      <c r="F659" t="n">
        <v>0.5141</v>
      </c>
      <c r="G659" t="n">
        <v>0.31553</v>
      </c>
      <c r="H659" t="n">
        <v>0.63274</v>
      </c>
      <c r="I659" t="n">
        <v>0.49857</v>
      </c>
      <c r="J659" t="n">
        <v>0.48081</v>
      </c>
      <c r="K659" t="n">
        <v>0.7894099999999999</v>
      </c>
      <c r="L659" t="n">
        <v>0.10893</v>
      </c>
      <c r="M659" t="n">
        <v>0.58578</v>
      </c>
      <c r="N659" t="n">
        <v>0.57007</v>
      </c>
      <c r="O659" t="n">
        <v>0.06139</v>
      </c>
    </row>
    <row r="660">
      <c r="A660" t="inlineStr">
        <is>
          <t>Q1</t>
        </is>
      </c>
      <c r="B660" t="n">
        <v>323</v>
      </c>
      <c r="C660" t="n">
        <v>0.0001</v>
      </c>
      <c r="D660" t="n">
        <v>0.0001</v>
      </c>
      <c r="E660" t="n">
        <v>0.0001</v>
      </c>
      <c r="F660" t="n">
        <v>0.51444</v>
      </c>
      <c r="G660" t="n">
        <v>0.31595</v>
      </c>
      <c r="H660" t="n">
        <v>0.636</v>
      </c>
      <c r="I660" t="n">
        <v>0.49698</v>
      </c>
      <c r="J660" t="n">
        <v>0.47889</v>
      </c>
      <c r="K660" t="n">
        <v>0.79932</v>
      </c>
      <c r="L660" t="n">
        <v>0.11245</v>
      </c>
      <c r="M660" t="n">
        <v>0.58606</v>
      </c>
      <c r="N660" t="n">
        <v>0.57019</v>
      </c>
      <c r="O660" t="n">
        <v>0.06161</v>
      </c>
    </row>
    <row r="661">
      <c r="A661" t="inlineStr">
        <is>
          <t>Q1</t>
        </is>
      </c>
      <c r="B661" t="n">
        <v>324</v>
      </c>
      <c r="C661" t="n">
        <v>0.0001</v>
      </c>
      <c r="D661" t="n">
        <v>0.0001</v>
      </c>
      <c r="E661" t="n">
        <v>0.0001</v>
      </c>
      <c r="F661" t="n">
        <v>0.51418</v>
      </c>
      <c r="G661" t="n">
        <v>0.31585</v>
      </c>
      <c r="H661" t="n">
        <v>0.63508</v>
      </c>
      <c r="I661" t="n">
        <v>0.49614</v>
      </c>
      <c r="J661" t="n">
        <v>0.47874</v>
      </c>
      <c r="K661" t="n">
        <v>0.7930199999999999</v>
      </c>
      <c r="L661" t="n">
        <v>0.10914</v>
      </c>
      <c r="M661" t="n">
        <v>0.58602</v>
      </c>
      <c r="N661" t="n">
        <v>0.57018</v>
      </c>
      <c r="O661" t="n">
        <v>0.06153</v>
      </c>
    </row>
    <row r="662">
      <c r="A662" t="inlineStr">
        <is>
          <t>Q1</t>
        </is>
      </c>
      <c r="B662" t="n">
        <v>325</v>
      </c>
      <c r="C662" t="n">
        <v>0.0001</v>
      </c>
      <c r="D662" t="n">
        <v>0.0001</v>
      </c>
      <c r="E662" t="n">
        <v>0.0001</v>
      </c>
      <c r="F662" t="n">
        <v>0.51454</v>
      </c>
      <c r="G662" t="n">
        <v>0.31638</v>
      </c>
      <c r="H662" t="n">
        <v>0.636</v>
      </c>
      <c r="I662" t="n">
        <v>0.49632</v>
      </c>
      <c r="J662" t="n">
        <v>0.48129</v>
      </c>
      <c r="K662" t="n">
        <v>0.78355</v>
      </c>
      <c r="L662" t="n">
        <v>0.10642</v>
      </c>
      <c r="M662" t="n">
        <v>0.5863</v>
      </c>
      <c r="N662" t="n">
        <v>0.57013</v>
      </c>
      <c r="O662" t="n">
        <v>0.06139</v>
      </c>
    </row>
    <row r="663">
      <c r="A663" t="inlineStr">
        <is>
          <t>Q1</t>
        </is>
      </c>
      <c r="B663" t="n">
        <v>326</v>
      </c>
      <c r="C663" t="n">
        <v>0.0001</v>
      </c>
      <c r="D663" t="n">
        <v>0.0001</v>
      </c>
      <c r="E663" t="n">
        <v>0.0001</v>
      </c>
      <c r="F663" t="n">
        <v>0.51436</v>
      </c>
      <c r="G663" t="n">
        <v>0.31611</v>
      </c>
      <c r="H663" t="n">
        <v>0.63163</v>
      </c>
      <c r="I663" t="n">
        <v>0.49798</v>
      </c>
      <c r="J663" t="n">
        <v>0.47877</v>
      </c>
      <c r="K663" t="n">
        <v>0.7944600000000001</v>
      </c>
      <c r="L663" t="n">
        <v>0.11108</v>
      </c>
      <c r="M663" t="n">
        <v>0.5865</v>
      </c>
      <c r="N663" t="n">
        <v>0.57023</v>
      </c>
      <c r="O663" t="n">
        <v>0.06148</v>
      </c>
    </row>
    <row r="664">
      <c r="A664" t="inlineStr">
        <is>
          <t>Q1</t>
        </is>
      </c>
      <c r="B664" t="n">
        <v>327</v>
      </c>
      <c r="C664" t="n">
        <v>0.0001</v>
      </c>
      <c r="D664" t="n">
        <v>0.0001</v>
      </c>
      <c r="E664" t="n">
        <v>0.0001</v>
      </c>
      <c r="F664" t="n">
        <v>0.51427</v>
      </c>
      <c r="G664" t="n">
        <v>0.31621</v>
      </c>
      <c r="H664" t="n">
        <v>0.63043</v>
      </c>
      <c r="I664" t="n">
        <v>0.49809</v>
      </c>
      <c r="J664" t="n">
        <v>0.48053</v>
      </c>
      <c r="K664" t="n">
        <v>0.7786</v>
      </c>
      <c r="L664" t="n">
        <v>0.10846</v>
      </c>
      <c r="M664" t="n">
        <v>0.58687</v>
      </c>
      <c r="N664" t="n">
        <v>0.56985</v>
      </c>
      <c r="O664" t="n">
        <v>0.06138</v>
      </c>
    </row>
    <row r="665">
      <c r="A665" t="inlineStr">
        <is>
          <t>Q1</t>
        </is>
      </c>
      <c r="B665" t="n">
        <v>328</v>
      </c>
      <c r="C665" t="n">
        <v>0.0001</v>
      </c>
      <c r="D665" t="n">
        <v>0.0001</v>
      </c>
      <c r="E665" t="n">
        <v>0.0001</v>
      </c>
      <c r="F665" t="n">
        <v>0.51407</v>
      </c>
      <c r="G665" t="n">
        <v>0.31591</v>
      </c>
      <c r="H665" t="n">
        <v>0.63234</v>
      </c>
      <c r="I665" t="n">
        <v>0.49902</v>
      </c>
      <c r="J665" t="n">
        <v>0.47941</v>
      </c>
      <c r="K665" t="n">
        <v>0.78477</v>
      </c>
      <c r="L665" t="n">
        <v>0.10887</v>
      </c>
      <c r="M665" t="n">
        <v>0.58723</v>
      </c>
      <c r="N665" t="n">
        <v>0.5694900000000001</v>
      </c>
      <c r="O665" t="n">
        <v>0.06103</v>
      </c>
    </row>
    <row r="666">
      <c r="A666" t="inlineStr">
        <is>
          <t>Q1</t>
        </is>
      </c>
      <c r="B666" t="n">
        <v>329</v>
      </c>
      <c r="C666" t="n">
        <v>0.0001</v>
      </c>
      <c r="D666" t="n">
        <v>0.0001</v>
      </c>
      <c r="E666" t="n">
        <v>0.0001</v>
      </c>
      <c r="F666" t="n">
        <v>0.51449</v>
      </c>
      <c r="G666" t="n">
        <v>0.31613</v>
      </c>
      <c r="H666" t="n">
        <v>0.63234</v>
      </c>
      <c r="I666" t="n">
        <v>0.50188</v>
      </c>
      <c r="J666" t="n">
        <v>0.48118</v>
      </c>
      <c r="K666" t="n">
        <v>0.78712</v>
      </c>
      <c r="L666" t="n">
        <v>0.10975</v>
      </c>
      <c r="M666" t="n">
        <v>0.58714</v>
      </c>
      <c r="N666" t="n">
        <v>0.56996</v>
      </c>
      <c r="O666" t="n">
        <v>0.06131</v>
      </c>
    </row>
    <row r="667">
      <c r="A667" t="inlineStr">
        <is>
          <t>Q1</t>
        </is>
      </c>
      <c r="B667" t="n">
        <v>330</v>
      </c>
      <c r="C667" t="n">
        <v>0.0001</v>
      </c>
      <c r="D667" t="n">
        <v>0.0001</v>
      </c>
      <c r="E667" t="n">
        <v>0.0001</v>
      </c>
      <c r="F667" t="n">
        <v>0.51412</v>
      </c>
      <c r="G667" t="n">
        <v>0.31585</v>
      </c>
      <c r="H667" t="n">
        <v>0.63206</v>
      </c>
      <c r="I667" t="n">
        <v>0.5003300000000001</v>
      </c>
      <c r="J667" t="n">
        <v>0.48048</v>
      </c>
      <c r="K667" t="n">
        <v>0.78301</v>
      </c>
      <c r="L667" t="n">
        <v>0.10731</v>
      </c>
      <c r="M667" t="n">
        <v>0.58733</v>
      </c>
      <c r="N667" t="n">
        <v>0.57004</v>
      </c>
      <c r="O667" t="n">
        <v>0.06142</v>
      </c>
    </row>
    <row r="668">
      <c r="A668" t="inlineStr">
        <is>
          <t>Q1</t>
        </is>
      </c>
      <c r="B668" t="n">
        <v>331</v>
      </c>
      <c r="C668" t="n">
        <v>0.0001</v>
      </c>
      <c r="D668" t="n">
        <v>0.0001</v>
      </c>
      <c r="E668" t="n">
        <v>0.0001</v>
      </c>
      <c r="F668" t="n">
        <v>0.5138</v>
      </c>
      <c r="G668" t="n">
        <v>0.31605</v>
      </c>
      <c r="H668" t="n">
        <v>0.6294</v>
      </c>
      <c r="I668" t="n">
        <v>0.50042</v>
      </c>
      <c r="J668" t="n">
        <v>0.47933</v>
      </c>
      <c r="K668" t="n">
        <v>0.78076</v>
      </c>
      <c r="L668" t="n">
        <v>0.10664</v>
      </c>
      <c r="M668" t="n">
        <v>0.58716</v>
      </c>
      <c r="N668" t="n">
        <v>0.5701000000000001</v>
      </c>
      <c r="O668" t="n">
        <v>0.06131</v>
      </c>
    </row>
    <row r="669">
      <c r="A669" t="inlineStr">
        <is>
          <t>Q1</t>
        </is>
      </c>
      <c r="B669" t="n">
        <v>332</v>
      </c>
      <c r="C669" t="n">
        <v>0.0001</v>
      </c>
      <c r="D669" t="n">
        <v>0.0001</v>
      </c>
      <c r="E669" t="n">
        <v>0.0001</v>
      </c>
      <c r="F669" t="n">
        <v>0.51368</v>
      </c>
      <c r="G669" t="n">
        <v>0.31599</v>
      </c>
      <c r="H669" t="n">
        <v>0.63357</v>
      </c>
      <c r="I669" t="n">
        <v>0.49739</v>
      </c>
      <c r="J669" t="n">
        <v>0.4796</v>
      </c>
      <c r="K669" t="n">
        <v>0.78734</v>
      </c>
      <c r="L669" t="n">
        <v>0.10906</v>
      </c>
      <c r="M669" t="n">
        <v>0.58738</v>
      </c>
      <c r="N669" t="n">
        <v>0.56964</v>
      </c>
      <c r="O669" t="n">
        <v>0.06119</v>
      </c>
    </row>
    <row r="670">
      <c r="A670" t="inlineStr">
        <is>
          <t>Q1</t>
        </is>
      </c>
      <c r="B670" t="n">
        <v>333</v>
      </c>
      <c r="C670" t="n">
        <v>0.0001</v>
      </c>
      <c r="D670" t="n">
        <v>0.0001</v>
      </c>
      <c r="E670" t="n">
        <v>0.0001</v>
      </c>
      <c r="F670" t="n">
        <v>0.51408</v>
      </c>
      <c r="G670" t="n">
        <v>0.31624</v>
      </c>
      <c r="H670" t="n">
        <v>0.63758</v>
      </c>
      <c r="I670" t="n">
        <v>0.49631</v>
      </c>
      <c r="J670" t="n">
        <v>0.48178</v>
      </c>
      <c r="K670" t="n">
        <v>0.78049</v>
      </c>
      <c r="L670" t="n">
        <v>0.10924</v>
      </c>
      <c r="M670" t="n">
        <v>0.58784</v>
      </c>
      <c r="N670" t="n">
        <v>0.56904</v>
      </c>
      <c r="O670" t="n">
        <v>0.06114</v>
      </c>
    </row>
    <row r="671">
      <c r="A671" t="inlineStr">
        <is>
          <t>Q1</t>
        </is>
      </c>
      <c r="B671" t="n">
        <v>334</v>
      </c>
      <c r="C671" t="n">
        <v>0.0001</v>
      </c>
      <c r="D671" t="n">
        <v>0.0001</v>
      </c>
      <c r="E671" t="n">
        <v>0.0001</v>
      </c>
      <c r="F671" t="n">
        <v>0.51347</v>
      </c>
      <c r="G671" t="n">
        <v>0.3157</v>
      </c>
      <c r="H671" t="n">
        <v>0.63885</v>
      </c>
      <c r="I671" t="n">
        <v>0.49482</v>
      </c>
      <c r="J671" t="n">
        <v>0.47944</v>
      </c>
      <c r="K671" t="n">
        <v>0.78762</v>
      </c>
      <c r="L671" t="n">
        <v>0.10902</v>
      </c>
      <c r="M671" t="n">
        <v>0.5875899999999999</v>
      </c>
      <c r="N671" t="n">
        <v>0.56907</v>
      </c>
      <c r="O671" t="n">
        <v>0.06107</v>
      </c>
    </row>
    <row r="672">
      <c r="A672" t="inlineStr">
        <is>
          <t>Q1</t>
        </is>
      </c>
      <c r="B672" t="n">
        <v>335</v>
      </c>
      <c r="C672" t="n">
        <v>0.0001</v>
      </c>
      <c r="D672" t="n">
        <v>0.0001</v>
      </c>
      <c r="E672" t="n">
        <v>0.0001</v>
      </c>
      <c r="F672" t="n">
        <v>0.51267</v>
      </c>
      <c r="G672" t="n">
        <v>0.31538</v>
      </c>
      <c r="H672" t="n">
        <v>0.6386500000000001</v>
      </c>
      <c r="I672" t="n">
        <v>0.49283</v>
      </c>
      <c r="J672" t="n">
        <v>0.47954</v>
      </c>
      <c r="K672" t="n">
        <v>0.78368</v>
      </c>
      <c r="L672" t="n">
        <v>0.10758</v>
      </c>
      <c r="M672" t="n">
        <v>0.58785</v>
      </c>
      <c r="N672" t="n">
        <v>0.56894</v>
      </c>
      <c r="O672" t="n">
        <v>0.06113</v>
      </c>
    </row>
    <row r="673">
      <c r="A673" t="inlineStr">
        <is>
          <t>Q1</t>
        </is>
      </c>
      <c r="B673" t="n">
        <v>336</v>
      </c>
      <c r="C673" t="n">
        <v>0.0001</v>
      </c>
      <c r="D673" t="n">
        <v>0.0001</v>
      </c>
      <c r="E673" t="n">
        <v>0.0001</v>
      </c>
      <c r="F673" t="n">
        <v>0.51206</v>
      </c>
      <c r="G673" t="n">
        <v>0.31494</v>
      </c>
      <c r="H673" t="n">
        <v>0.63868</v>
      </c>
      <c r="I673" t="n">
        <v>0.49303</v>
      </c>
      <c r="J673" t="n">
        <v>0.47961</v>
      </c>
      <c r="K673" t="n">
        <v>0.78823</v>
      </c>
      <c r="L673" t="n">
        <v>0.10759</v>
      </c>
      <c r="M673" t="n">
        <v>0.58832</v>
      </c>
      <c r="N673" t="n">
        <v>0.56835</v>
      </c>
      <c r="O673" t="n">
        <v>0.06084</v>
      </c>
    </row>
    <row r="674">
      <c r="A674" t="inlineStr">
        <is>
          <t>Q1</t>
        </is>
      </c>
      <c r="B674" t="n">
        <v>337</v>
      </c>
      <c r="C674" t="n">
        <v>0.0001</v>
      </c>
      <c r="D674" t="n">
        <v>0.0001</v>
      </c>
      <c r="E674" t="n">
        <v>0.0001</v>
      </c>
      <c r="F674" t="n">
        <v>0.51255</v>
      </c>
      <c r="G674" t="n">
        <v>0.31513</v>
      </c>
      <c r="H674" t="n">
        <v>0.63809</v>
      </c>
      <c r="I674" t="n">
        <v>0.4919</v>
      </c>
      <c r="J674" t="n">
        <v>0.4779</v>
      </c>
      <c r="K674" t="n">
        <v>0.78598</v>
      </c>
      <c r="L674" t="n">
        <v>0.10561</v>
      </c>
      <c r="M674" t="n">
        <v>0.58816</v>
      </c>
      <c r="N674" t="n">
        <v>0.56836</v>
      </c>
      <c r="O674" t="n">
        <v>0.06085</v>
      </c>
    </row>
    <row r="675">
      <c r="A675" t="inlineStr">
        <is>
          <t>Q1</t>
        </is>
      </c>
      <c r="B675" t="n">
        <v>338</v>
      </c>
      <c r="C675" t="n">
        <v>0.0001</v>
      </c>
      <c r="D675" t="n">
        <v>0.0001</v>
      </c>
      <c r="E675" t="n">
        <v>0.0001</v>
      </c>
      <c r="F675" t="n">
        <v>0.5120400000000001</v>
      </c>
      <c r="G675" t="n">
        <v>0.31485</v>
      </c>
      <c r="H675" t="n">
        <v>0.63731</v>
      </c>
      <c r="I675" t="n">
        <v>0.49361</v>
      </c>
      <c r="J675" t="n">
        <v>0.478</v>
      </c>
      <c r="K675" t="n">
        <v>0.78206</v>
      </c>
      <c r="L675" t="n">
        <v>0.10725</v>
      </c>
      <c r="M675" t="n">
        <v>0.58826</v>
      </c>
      <c r="N675" t="n">
        <v>0.56871</v>
      </c>
      <c r="O675" t="n">
        <v>0.06117</v>
      </c>
    </row>
    <row r="676">
      <c r="A676" t="inlineStr">
        <is>
          <t>Q1</t>
        </is>
      </c>
      <c r="B676" t="n">
        <v>339</v>
      </c>
      <c r="C676" t="n">
        <v>0.0001</v>
      </c>
      <c r="D676" t="n">
        <v>0.0001</v>
      </c>
      <c r="E676" t="n">
        <v>0.0001</v>
      </c>
      <c r="F676" t="n">
        <v>0.51197</v>
      </c>
      <c r="G676" t="n">
        <v>0.31487</v>
      </c>
      <c r="H676" t="n">
        <v>0.63576</v>
      </c>
      <c r="I676" t="n">
        <v>0.49498</v>
      </c>
      <c r="J676" t="n">
        <v>0.47769</v>
      </c>
      <c r="K676" t="n">
        <v>0.78988</v>
      </c>
      <c r="L676" t="n">
        <v>0.11057</v>
      </c>
      <c r="M676" t="n">
        <v>0.58828</v>
      </c>
      <c r="N676" t="n">
        <v>0.5686</v>
      </c>
      <c r="O676" t="n">
        <v>0.06126</v>
      </c>
    </row>
    <row r="677">
      <c r="A677" t="inlineStr">
        <is>
          <t>Q1</t>
        </is>
      </c>
      <c r="B677" t="n">
        <v>340</v>
      </c>
      <c r="C677" t="n">
        <v>0.0001</v>
      </c>
      <c r="D677" t="n">
        <v>0.0001</v>
      </c>
      <c r="E677" t="n">
        <v>0.0001</v>
      </c>
      <c r="F677" t="n">
        <v>0.51191</v>
      </c>
      <c r="G677" t="n">
        <v>0.31476</v>
      </c>
      <c r="H677" t="n">
        <v>0.63401</v>
      </c>
      <c r="I677" t="n">
        <v>0.49526</v>
      </c>
      <c r="J677" t="n">
        <v>0.47643</v>
      </c>
      <c r="K677" t="n">
        <v>0.79462</v>
      </c>
      <c r="L677" t="n">
        <v>0.11048</v>
      </c>
      <c r="M677" t="n">
        <v>0.58894</v>
      </c>
      <c r="N677" t="n">
        <v>0.56832</v>
      </c>
      <c r="O677" t="n">
        <v>0.0613</v>
      </c>
    </row>
    <row r="678">
      <c r="A678" t="inlineStr">
        <is>
          <t>Q1</t>
        </is>
      </c>
      <c r="B678" t="n">
        <v>341</v>
      </c>
      <c r="C678" t="n">
        <v>0.0001</v>
      </c>
      <c r="D678" t="n">
        <v>0.0001</v>
      </c>
      <c r="E678" t="n">
        <v>0.0001</v>
      </c>
      <c r="F678" t="n">
        <v>0.51354</v>
      </c>
      <c r="G678" t="n">
        <v>0.31556</v>
      </c>
      <c r="H678" t="n">
        <v>0.63515</v>
      </c>
      <c r="I678" t="n">
        <v>0.49685</v>
      </c>
      <c r="J678" t="n">
        <v>0.48054</v>
      </c>
      <c r="K678" t="n">
        <v>0.78149</v>
      </c>
      <c r="L678" t="n">
        <v>0.10867</v>
      </c>
      <c r="M678" t="n">
        <v>0.58848</v>
      </c>
      <c r="N678" t="n">
        <v>0.56892</v>
      </c>
      <c r="O678" t="n">
        <v>0.06155</v>
      </c>
    </row>
    <row r="679">
      <c r="A679" t="inlineStr">
        <is>
          <t>Q1</t>
        </is>
      </c>
      <c r="B679" t="n">
        <v>342</v>
      </c>
      <c r="C679" t="n">
        <v>0.0001</v>
      </c>
      <c r="D679" t="n">
        <v>0.0001</v>
      </c>
      <c r="E679" t="n">
        <v>0.0001</v>
      </c>
      <c r="F679" t="n">
        <v>0.51436</v>
      </c>
      <c r="G679" t="n">
        <v>0.31611</v>
      </c>
      <c r="H679" t="n">
        <v>0.63797</v>
      </c>
      <c r="I679" t="n">
        <v>0.49658</v>
      </c>
      <c r="J679" t="n">
        <v>0.47903</v>
      </c>
      <c r="K679" t="n">
        <v>0.78043</v>
      </c>
      <c r="L679" t="n">
        <v>0.1084</v>
      </c>
      <c r="M679" t="n">
        <v>0.58812</v>
      </c>
      <c r="N679" t="n">
        <v>0.56948</v>
      </c>
      <c r="O679" t="n">
        <v>0.06173</v>
      </c>
    </row>
    <row r="680">
      <c r="A680" t="inlineStr">
        <is>
          <t>Q1</t>
        </is>
      </c>
      <c r="B680" t="n">
        <v>343</v>
      </c>
      <c r="C680" t="n">
        <v>0.0001</v>
      </c>
      <c r="D680" t="n">
        <v>0.0001</v>
      </c>
      <c r="E680" t="n">
        <v>0.0001</v>
      </c>
      <c r="F680" t="n">
        <v>0.51308</v>
      </c>
      <c r="G680" t="n">
        <v>0.31579</v>
      </c>
      <c r="H680" t="n">
        <v>0.6376500000000001</v>
      </c>
      <c r="I680" t="n">
        <v>0.49519</v>
      </c>
      <c r="J680" t="n">
        <v>0.47584</v>
      </c>
      <c r="K680" t="n">
        <v>0.78984</v>
      </c>
      <c r="L680" t="n">
        <v>0.10888</v>
      </c>
      <c r="M680" t="n">
        <v>0.58823</v>
      </c>
      <c r="N680" t="n">
        <v>0.56964</v>
      </c>
      <c r="O680" t="n">
        <v>0.06172</v>
      </c>
    </row>
    <row r="681">
      <c r="A681" t="inlineStr">
        <is>
          <t>Q1</t>
        </is>
      </c>
      <c r="B681" t="n">
        <v>344</v>
      </c>
      <c r="C681" t="n">
        <v>0.0001</v>
      </c>
      <c r="D681" t="n">
        <v>0.0001</v>
      </c>
      <c r="E681" t="n">
        <v>0.0001</v>
      </c>
      <c r="F681" t="n">
        <v>0.5126500000000001</v>
      </c>
      <c r="G681" t="n">
        <v>0.31552</v>
      </c>
      <c r="H681" t="n">
        <v>0.63514</v>
      </c>
      <c r="I681" t="n">
        <v>0.49438</v>
      </c>
      <c r="J681" t="n">
        <v>0.47861</v>
      </c>
      <c r="K681" t="n">
        <v>0.78041</v>
      </c>
      <c r="L681" t="n">
        <v>0.10629</v>
      </c>
      <c r="M681" t="n">
        <v>0.58841</v>
      </c>
      <c r="N681" t="n">
        <v>0.56963</v>
      </c>
      <c r="O681" t="n">
        <v>0.06176</v>
      </c>
    </row>
    <row r="682">
      <c r="A682" t="inlineStr">
        <is>
          <t>Q1</t>
        </is>
      </c>
      <c r="B682" t="n">
        <v>345</v>
      </c>
      <c r="C682" t="n">
        <v>0.0001</v>
      </c>
      <c r="D682" t="n">
        <v>0.0001</v>
      </c>
      <c r="E682" t="n">
        <v>0.0001</v>
      </c>
      <c r="F682" t="n">
        <v>0.51263</v>
      </c>
      <c r="G682" t="n">
        <v>0.31589</v>
      </c>
      <c r="H682" t="n">
        <v>0.62885</v>
      </c>
      <c r="I682" t="n">
        <v>0.49845</v>
      </c>
      <c r="J682" t="n">
        <v>0.47797</v>
      </c>
      <c r="K682" t="n">
        <v>0.78105</v>
      </c>
      <c r="L682" t="n">
        <v>0.10909</v>
      </c>
      <c r="M682" t="n">
        <v>0.58908</v>
      </c>
      <c r="N682" t="n">
        <v>0.56918</v>
      </c>
      <c r="O682" t="n">
        <v>0.06153</v>
      </c>
    </row>
    <row r="683">
      <c r="A683" t="inlineStr">
        <is>
          <t>Q1</t>
        </is>
      </c>
      <c r="B683" t="n">
        <v>346</v>
      </c>
      <c r="C683" t="n">
        <v>0.0001</v>
      </c>
      <c r="D683" t="n">
        <v>0.0001</v>
      </c>
      <c r="E683" t="n">
        <v>0.0001</v>
      </c>
      <c r="F683" t="n">
        <v>0.51295</v>
      </c>
      <c r="G683" t="n">
        <v>0.31579</v>
      </c>
      <c r="H683" t="n">
        <v>0.62907</v>
      </c>
      <c r="I683" t="n">
        <v>0.49852</v>
      </c>
      <c r="J683" t="n">
        <v>0.4779</v>
      </c>
      <c r="K683" t="n">
        <v>0.78022</v>
      </c>
      <c r="L683" t="n">
        <v>0.10615</v>
      </c>
      <c r="M683" t="n">
        <v>0.58894</v>
      </c>
      <c r="N683" t="n">
        <v>0.5692199999999999</v>
      </c>
      <c r="O683" t="n">
        <v>0.0616</v>
      </c>
    </row>
    <row r="684">
      <c r="A684" t="inlineStr">
        <is>
          <t>Q1</t>
        </is>
      </c>
      <c r="B684" t="n">
        <v>347</v>
      </c>
      <c r="C684" t="n">
        <v>0.0001</v>
      </c>
      <c r="D684" t="n">
        <v>0.0001</v>
      </c>
      <c r="E684" t="n">
        <v>0.0001</v>
      </c>
      <c r="F684" t="n">
        <v>0.5134</v>
      </c>
      <c r="G684" t="n">
        <v>0.31604</v>
      </c>
      <c r="H684" t="n">
        <v>0.62758</v>
      </c>
      <c r="I684" t="n">
        <v>0.49971</v>
      </c>
      <c r="J684" t="n">
        <v>0.47822</v>
      </c>
      <c r="K684" t="n">
        <v>0.78478</v>
      </c>
      <c r="L684" t="n">
        <v>0.10782</v>
      </c>
      <c r="M684" t="n">
        <v>0.58853</v>
      </c>
      <c r="N684" t="n">
        <v>0.56937</v>
      </c>
      <c r="O684" t="n">
        <v>0.0616</v>
      </c>
    </row>
    <row r="685">
      <c r="A685" t="inlineStr">
        <is>
          <t>Q1</t>
        </is>
      </c>
      <c r="B685" t="n">
        <v>348</v>
      </c>
      <c r="C685" t="n">
        <v>0.0001</v>
      </c>
      <c r="D685" t="n">
        <v>0.0001</v>
      </c>
      <c r="E685" t="n">
        <v>0.0001</v>
      </c>
      <c r="F685" t="n">
        <v>0.51397</v>
      </c>
      <c r="G685" t="n">
        <v>0.31638</v>
      </c>
      <c r="H685" t="n">
        <v>0.62722</v>
      </c>
      <c r="I685" t="n">
        <v>0.50076</v>
      </c>
      <c r="J685" t="n">
        <v>0.47481</v>
      </c>
      <c r="K685" t="n">
        <v>0.78493</v>
      </c>
      <c r="L685" t="n">
        <v>0.10874</v>
      </c>
      <c r="M685" t="n">
        <v>0.58915</v>
      </c>
      <c r="N685" t="n">
        <v>0.56857</v>
      </c>
      <c r="O685" t="n">
        <v>0.06136</v>
      </c>
    </row>
    <row r="686">
      <c r="A686" t="inlineStr">
        <is>
          <t>Q1</t>
        </is>
      </c>
      <c r="B686" t="n">
        <v>349</v>
      </c>
      <c r="C686" t="n">
        <v>0.0001</v>
      </c>
      <c r="D686" t="n">
        <v>0.0001</v>
      </c>
      <c r="E686" t="n">
        <v>0.0001</v>
      </c>
      <c r="F686" t="n">
        <v>0.51439</v>
      </c>
      <c r="G686" t="n">
        <v>0.31644</v>
      </c>
      <c r="H686" t="n">
        <v>0.63083</v>
      </c>
      <c r="I686" t="n">
        <v>0.5001100000000001</v>
      </c>
      <c r="J686" t="n">
        <v>0.47677</v>
      </c>
      <c r="K686" t="n">
        <v>0.77989</v>
      </c>
      <c r="L686" t="n">
        <v>0.10896</v>
      </c>
      <c r="M686" t="n">
        <v>0.58926</v>
      </c>
      <c r="N686" t="n">
        <v>0.5688299999999999</v>
      </c>
      <c r="O686" t="n">
        <v>0.06136</v>
      </c>
    </row>
    <row r="687">
      <c r="A687" t="inlineStr">
        <is>
          <t>Q1</t>
        </is>
      </c>
      <c r="B687" t="n">
        <v>350</v>
      </c>
      <c r="C687" t="n">
        <v>0.0001</v>
      </c>
      <c r="D687" t="n">
        <v>0.0001</v>
      </c>
      <c r="E687" t="n">
        <v>0.0001</v>
      </c>
      <c r="F687" t="n">
        <v>0.51414</v>
      </c>
      <c r="G687" t="n">
        <v>0.31644</v>
      </c>
      <c r="H687" t="n">
        <v>0.62947</v>
      </c>
      <c r="I687" t="n">
        <v>0.49972</v>
      </c>
      <c r="J687" t="n">
        <v>0.47646</v>
      </c>
      <c r="K687" t="n">
        <v>0.78228</v>
      </c>
      <c r="L687" t="n">
        <v>0.10894</v>
      </c>
      <c r="M687" t="n">
        <v>0.58927</v>
      </c>
      <c r="N687" t="n">
        <v>0.56923</v>
      </c>
      <c r="O687" t="n">
        <v>0.0615</v>
      </c>
    </row>
    <row r="688">
      <c r="A688" t="inlineStr">
        <is>
          <t>Q1</t>
        </is>
      </c>
      <c r="B688" t="n">
        <v>351</v>
      </c>
      <c r="C688" t="n">
        <v>0.0001</v>
      </c>
      <c r="D688" t="n">
        <v>0.0001</v>
      </c>
      <c r="E688" t="n">
        <v>0.0001</v>
      </c>
      <c r="F688" t="n">
        <v>0.51456</v>
      </c>
      <c r="G688" t="n">
        <v>0.31663</v>
      </c>
      <c r="H688" t="n">
        <v>0.6363</v>
      </c>
      <c r="I688" t="n">
        <v>0.49737</v>
      </c>
      <c r="J688" t="n">
        <v>0.47472</v>
      </c>
      <c r="K688" t="n">
        <v>0.77922</v>
      </c>
      <c r="L688" t="n">
        <v>0.10634</v>
      </c>
      <c r="M688" t="n">
        <v>0.5888099999999999</v>
      </c>
      <c r="N688" t="n">
        <v>0.5698299999999999</v>
      </c>
      <c r="O688" t="n">
        <v>0.06168</v>
      </c>
    </row>
    <row r="689">
      <c r="A689" t="inlineStr">
        <is>
          <t>Q1</t>
        </is>
      </c>
      <c r="B689" t="n">
        <v>352</v>
      </c>
      <c r="C689" t="n">
        <v>0.0001</v>
      </c>
      <c r="D689" t="n">
        <v>0.0001</v>
      </c>
      <c r="E689" t="n">
        <v>0.0001</v>
      </c>
      <c r="F689" t="n">
        <v>0.51333</v>
      </c>
      <c r="G689" t="n">
        <v>0.31602</v>
      </c>
      <c r="H689" t="n">
        <v>0.63505</v>
      </c>
      <c r="I689" t="n">
        <v>0.49573</v>
      </c>
      <c r="J689" t="n">
        <v>0.47804</v>
      </c>
      <c r="K689" t="n">
        <v>0.77211</v>
      </c>
      <c r="L689" t="n">
        <v>0.10368</v>
      </c>
      <c r="M689" t="n">
        <v>0.58901</v>
      </c>
      <c r="N689" t="n">
        <v>0.57026</v>
      </c>
      <c r="O689" t="n">
        <v>0.06167</v>
      </c>
    </row>
    <row r="690">
      <c r="A690" t="inlineStr">
        <is>
          <t>Q1</t>
        </is>
      </c>
      <c r="B690" t="n">
        <v>353</v>
      </c>
      <c r="C690" t="n">
        <v>0.0001</v>
      </c>
      <c r="D690" t="n">
        <v>0.0001</v>
      </c>
      <c r="E690" t="n">
        <v>0.0001</v>
      </c>
      <c r="F690" t="n">
        <v>0.5138</v>
      </c>
      <c r="G690" t="n">
        <v>0.31621</v>
      </c>
      <c r="H690" t="n">
        <v>0.63703</v>
      </c>
      <c r="I690" t="n">
        <v>0.49602</v>
      </c>
      <c r="J690" t="n">
        <v>0.47622</v>
      </c>
      <c r="K690" t="n">
        <v>0.78347</v>
      </c>
      <c r="L690" t="n">
        <v>0.10679</v>
      </c>
      <c r="M690" t="n">
        <v>0.58908</v>
      </c>
      <c r="N690" t="n">
        <v>0.57016</v>
      </c>
      <c r="O690" t="n">
        <v>0.06172</v>
      </c>
    </row>
    <row r="691">
      <c r="A691" t="inlineStr">
        <is>
          <t>Q1</t>
        </is>
      </c>
      <c r="B691" t="n">
        <v>354</v>
      </c>
      <c r="C691" t="n">
        <v>0.0001</v>
      </c>
      <c r="D691" t="n">
        <v>0.0001</v>
      </c>
      <c r="E691" t="n">
        <v>0.0001</v>
      </c>
      <c r="F691" t="n">
        <v>0.51385</v>
      </c>
      <c r="G691" t="n">
        <v>0.31619</v>
      </c>
      <c r="H691" t="n">
        <v>0.63402</v>
      </c>
      <c r="I691" t="n">
        <v>0.49689</v>
      </c>
      <c r="J691" t="n">
        <v>0.4753</v>
      </c>
      <c r="K691" t="n">
        <v>0.78601</v>
      </c>
      <c r="L691" t="n">
        <v>0.10933</v>
      </c>
      <c r="M691" t="n">
        <v>0.58849</v>
      </c>
      <c r="N691" t="n">
        <v>0.5710499999999999</v>
      </c>
      <c r="O691" t="n">
        <v>0.06195</v>
      </c>
    </row>
    <row r="692">
      <c r="A692" t="inlineStr">
        <is>
          <t>Q1</t>
        </is>
      </c>
      <c r="B692" t="n">
        <v>355</v>
      </c>
      <c r="C692" t="n">
        <v>0.0001</v>
      </c>
      <c r="D692" t="n">
        <v>0.0001</v>
      </c>
      <c r="E692" t="n">
        <v>0.0001</v>
      </c>
      <c r="F692" t="n">
        <v>0.51476</v>
      </c>
      <c r="G692" t="n">
        <v>0.31657</v>
      </c>
      <c r="H692" t="n">
        <v>0.62784</v>
      </c>
      <c r="I692" t="n">
        <v>0.50016</v>
      </c>
      <c r="J692" t="n">
        <v>0.47874</v>
      </c>
      <c r="K692" t="n">
        <v>0.77289</v>
      </c>
      <c r="L692" t="n">
        <v>0.105</v>
      </c>
      <c r="M692" t="n">
        <v>0.5884200000000001</v>
      </c>
      <c r="N692" t="n">
        <v>0.57129</v>
      </c>
      <c r="O692" t="n">
        <v>0.06207</v>
      </c>
    </row>
    <row r="693">
      <c r="A693" t="inlineStr">
        <is>
          <t>Q1</t>
        </is>
      </c>
      <c r="B693" t="n">
        <v>356</v>
      </c>
      <c r="C693" t="n">
        <v>0.0001</v>
      </c>
      <c r="D693" t="n">
        <v>0.0001</v>
      </c>
      <c r="E693" t="n">
        <v>0.0001</v>
      </c>
      <c r="F693" t="n">
        <v>0.51575</v>
      </c>
      <c r="G693" t="n">
        <v>0.31722</v>
      </c>
      <c r="H693" t="n">
        <v>0.6282799999999999</v>
      </c>
      <c r="I693" t="n">
        <v>0.49996</v>
      </c>
      <c r="J693" t="n">
        <v>0.47804</v>
      </c>
      <c r="K693" t="n">
        <v>0.77989</v>
      </c>
      <c r="L693" t="n">
        <v>0.10791</v>
      </c>
      <c r="M693" t="n">
        <v>0.58877</v>
      </c>
      <c r="N693" t="n">
        <v>0.57116</v>
      </c>
      <c r="O693" t="n">
        <v>0.06218</v>
      </c>
    </row>
    <row r="694">
      <c r="A694" t="inlineStr">
        <is>
          <t>Q1</t>
        </is>
      </c>
      <c r="B694" t="n">
        <v>357</v>
      </c>
      <c r="C694" t="n">
        <v>0.0001</v>
      </c>
      <c r="D694" t="n">
        <v>0.0001</v>
      </c>
      <c r="E694" t="n">
        <v>0.0001</v>
      </c>
      <c r="F694" t="n">
        <v>0.51541</v>
      </c>
      <c r="G694" t="n">
        <v>0.31722</v>
      </c>
      <c r="H694" t="n">
        <v>0.63464</v>
      </c>
      <c r="I694" t="n">
        <v>0.49688</v>
      </c>
      <c r="J694" t="n">
        <v>0.47746</v>
      </c>
      <c r="K694" t="n">
        <v>0.77576</v>
      </c>
      <c r="L694" t="n">
        <v>0.10543</v>
      </c>
      <c r="M694" t="n">
        <v>0.58872</v>
      </c>
      <c r="N694" t="n">
        <v>0.57119</v>
      </c>
      <c r="O694" t="n">
        <v>0.06224</v>
      </c>
    </row>
    <row r="695">
      <c r="A695" t="inlineStr">
        <is>
          <t>Q1</t>
        </is>
      </c>
      <c r="B695" t="n">
        <v>358</v>
      </c>
      <c r="C695" t="n">
        <v>0.0001</v>
      </c>
      <c r="D695" t="n">
        <v>0.0001</v>
      </c>
      <c r="E695" t="n">
        <v>0.0001</v>
      </c>
      <c r="F695" t="n">
        <v>0.51469</v>
      </c>
      <c r="G695" t="n">
        <v>0.3164</v>
      </c>
      <c r="H695" t="n">
        <v>0.62859</v>
      </c>
      <c r="I695" t="n">
        <v>0.49963</v>
      </c>
      <c r="J695" t="n">
        <v>0.47976</v>
      </c>
      <c r="K695" t="n">
        <v>0.76851</v>
      </c>
      <c r="L695" t="n">
        <v>0.10282</v>
      </c>
      <c r="M695" t="n">
        <v>0.58911</v>
      </c>
      <c r="N695" t="n">
        <v>0.5707</v>
      </c>
      <c r="O695" t="n">
        <v>0.06218</v>
      </c>
    </row>
    <row r="696">
      <c r="A696" t="inlineStr">
        <is>
          <t>Q1</t>
        </is>
      </c>
      <c r="B696" t="n">
        <v>359</v>
      </c>
      <c r="C696" t="n">
        <v>0.0001</v>
      </c>
      <c r="D696" t="n">
        <v>0.0001</v>
      </c>
      <c r="E696" t="n">
        <v>0.0001</v>
      </c>
      <c r="F696" t="n">
        <v>0.51455</v>
      </c>
      <c r="G696" t="n">
        <v>0.31639</v>
      </c>
      <c r="H696" t="n">
        <v>0.63417</v>
      </c>
      <c r="I696" t="n">
        <v>0.4969</v>
      </c>
      <c r="J696" t="n">
        <v>0.47839</v>
      </c>
      <c r="K696" t="n">
        <v>0.7767500000000001</v>
      </c>
      <c r="L696" t="n">
        <v>0.10728</v>
      </c>
      <c r="M696" t="n">
        <v>0.58911</v>
      </c>
      <c r="N696" t="n">
        <v>0.57059</v>
      </c>
      <c r="O696" t="n">
        <v>0.06209</v>
      </c>
    </row>
    <row r="697">
      <c r="A697" t="inlineStr">
        <is>
          <t>Q1</t>
        </is>
      </c>
      <c r="B697" t="n">
        <v>360</v>
      </c>
      <c r="C697" t="n">
        <v>0.0001</v>
      </c>
      <c r="D697" t="n">
        <v>0.0001</v>
      </c>
      <c r="E697" t="n">
        <v>0.0001</v>
      </c>
      <c r="F697" t="n">
        <v>0.51452</v>
      </c>
      <c r="G697" t="n">
        <v>0.31642</v>
      </c>
      <c r="H697" t="n">
        <v>0.63531</v>
      </c>
      <c r="I697" t="n">
        <v>0.49578</v>
      </c>
      <c r="J697" t="n">
        <v>0.47862</v>
      </c>
      <c r="K697" t="n">
        <v>0.77032</v>
      </c>
      <c r="L697" t="n">
        <v>0.10635</v>
      </c>
      <c r="M697" t="n">
        <v>0.5894</v>
      </c>
      <c r="N697" t="n">
        <v>0.57028</v>
      </c>
      <c r="O697" t="n">
        <v>0.06209</v>
      </c>
    </row>
    <row r="698">
      <c r="A698" t="inlineStr">
        <is>
          <t>Q1</t>
        </is>
      </c>
      <c r="B698" t="n">
        <v>361</v>
      </c>
      <c r="C698" t="n">
        <v>0.0001</v>
      </c>
      <c r="D698" t="n">
        <v>0.0001</v>
      </c>
      <c r="E698" t="n">
        <v>0.0001</v>
      </c>
      <c r="F698" t="n">
        <v>0.5148200000000001</v>
      </c>
      <c r="G698" t="n">
        <v>0.31676</v>
      </c>
      <c r="H698" t="n">
        <v>0.63122</v>
      </c>
      <c r="I698" t="n">
        <v>0.49713</v>
      </c>
      <c r="J698" t="n">
        <v>0.47816</v>
      </c>
      <c r="K698" t="n">
        <v>0.77279</v>
      </c>
      <c r="L698" t="n">
        <v>0.10593</v>
      </c>
      <c r="M698" t="n">
        <v>0.58947</v>
      </c>
      <c r="N698" t="n">
        <v>0.56999</v>
      </c>
      <c r="O698" t="n">
        <v>0.06207</v>
      </c>
    </row>
    <row r="699">
      <c r="A699" t="inlineStr">
        <is>
          <t>Q1</t>
        </is>
      </c>
      <c r="B699" t="n">
        <v>362</v>
      </c>
      <c r="C699" t="n">
        <v>0.0001</v>
      </c>
      <c r="D699" t="n">
        <v>0.0001</v>
      </c>
      <c r="E699" t="n">
        <v>0.0001</v>
      </c>
      <c r="F699" t="n">
        <v>0.51487</v>
      </c>
      <c r="G699" t="n">
        <v>0.31668</v>
      </c>
      <c r="H699" t="n">
        <v>0.63058</v>
      </c>
      <c r="I699" t="n">
        <v>0.49728</v>
      </c>
      <c r="J699" t="n">
        <v>0.47782</v>
      </c>
      <c r="K699" t="n">
        <v>0.7700399999999999</v>
      </c>
      <c r="L699" t="n">
        <v>0.10513</v>
      </c>
      <c r="M699" t="n">
        <v>0.59009</v>
      </c>
      <c r="N699" t="n">
        <v>0.56945</v>
      </c>
      <c r="O699" t="n">
        <v>0.06195</v>
      </c>
    </row>
    <row r="700">
      <c r="A700" t="inlineStr">
        <is>
          <t>Q1</t>
        </is>
      </c>
      <c r="B700" t="n">
        <v>363</v>
      </c>
      <c r="C700" t="n">
        <v>0.0001</v>
      </c>
      <c r="D700" t="n">
        <v>0.0001</v>
      </c>
      <c r="E700" t="n">
        <v>0.0001</v>
      </c>
      <c r="F700" t="n">
        <v>0.51459</v>
      </c>
      <c r="G700" t="n">
        <v>0.31646</v>
      </c>
      <c r="H700" t="n">
        <v>0.63458</v>
      </c>
      <c r="I700" t="n">
        <v>0.49573</v>
      </c>
      <c r="J700" t="n">
        <v>0.47701</v>
      </c>
      <c r="K700" t="n">
        <v>0.77305</v>
      </c>
      <c r="L700" t="n">
        <v>0.10472</v>
      </c>
      <c r="M700" t="n">
        <v>0.59043</v>
      </c>
      <c r="N700" t="n">
        <v>0.56914</v>
      </c>
      <c r="O700" t="n">
        <v>0.06181</v>
      </c>
    </row>
    <row r="701">
      <c r="A701" t="inlineStr">
        <is>
          <t>Q1</t>
        </is>
      </c>
      <c r="B701" t="n">
        <v>364</v>
      </c>
      <c r="C701" t="n">
        <v>0.0001</v>
      </c>
      <c r="D701" t="n">
        <v>0.0001</v>
      </c>
      <c r="E701" t="n">
        <v>0.0001</v>
      </c>
      <c r="F701" t="n">
        <v>0.51479</v>
      </c>
      <c r="G701" t="n">
        <v>0.31667</v>
      </c>
      <c r="H701" t="n">
        <v>0.63541</v>
      </c>
      <c r="I701" t="n">
        <v>0.49685</v>
      </c>
      <c r="J701" t="n">
        <v>0.47617</v>
      </c>
      <c r="K701" t="n">
        <v>0.77432</v>
      </c>
      <c r="L701" t="n">
        <v>0.10655</v>
      </c>
      <c r="M701" t="n">
        <v>0.59013</v>
      </c>
      <c r="N701" t="n">
        <v>0.56964</v>
      </c>
      <c r="O701" t="n">
        <v>0.06197</v>
      </c>
    </row>
    <row r="702">
      <c r="A702" t="inlineStr">
        <is>
          <t>Q1</t>
        </is>
      </c>
      <c r="B702" t="n">
        <v>365</v>
      </c>
      <c r="C702" t="n">
        <v>0.0001</v>
      </c>
      <c r="D702" t="n">
        <v>0.0001</v>
      </c>
      <c r="E702" t="n">
        <v>0.0001</v>
      </c>
      <c r="F702" t="n">
        <v>0.51478</v>
      </c>
      <c r="G702" t="n">
        <v>0.31689</v>
      </c>
      <c r="H702" t="n">
        <v>0.63423</v>
      </c>
      <c r="I702" t="n">
        <v>0.49809</v>
      </c>
      <c r="J702" t="n">
        <v>0.47568</v>
      </c>
      <c r="K702" t="n">
        <v>0.77576</v>
      </c>
      <c r="L702" t="n">
        <v>0.10649</v>
      </c>
      <c r="M702" t="n">
        <v>0.5903</v>
      </c>
      <c r="N702" t="n">
        <v>0.56955</v>
      </c>
      <c r="O702" t="n">
        <v>0.06212</v>
      </c>
    </row>
    <row r="703">
      <c r="A703" t="inlineStr">
        <is>
          <t>Q1</t>
        </is>
      </c>
      <c r="B703" t="n">
        <v>366</v>
      </c>
      <c r="C703" t="n">
        <v>0.0001</v>
      </c>
      <c r="D703" t="n">
        <v>0.0001</v>
      </c>
      <c r="E703" t="n">
        <v>0.0001</v>
      </c>
      <c r="F703" t="n">
        <v>0.51513</v>
      </c>
      <c r="G703" t="n">
        <v>0.31712</v>
      </c>
      <c r="H703" t="n">
        <v>0.63317</v>
      </c>
      <c r="I703" t="n">
        <v>0.49836</v>
      </c>
      <c r="J703" t="n">
        <v>0.47496</v>
      </c>
      <c r="K703" t="n">
        <v>0.78226</v>
      </c>
      <c r="L703" t="n">
        <v>0.10727</v>
      </c>
      <c r="M703" t="n">
        <v>0.59089</v>
      </c>
      <c r="N703" t="n">
        <v>0.56914</v>
      </c>
      <c r="O703" t="n">
        <v>0.06207</v>
      </c>
    </row>
    <row r="704">
      <c r="A704" t="inlineStr">
        <is>
          <t>Q1</t>
        </is>
      </c>
      <c r="B704" t="n">
        <v>367</v>
      </c>
      <c r="C704" t="n">
        <v>0.0001</v>
      </c>
      <c r="D704" t="n">
        <v>0.0001</v>
      </c>
      <c r="E704" t="n">
        <v>0.0001</v>
      </c>
      <c r="F704" t="n">
        <v>0.51545</v>
      </c>
      <c r="G704" t="n">
        <v>0.31743</v>
      </c>
      <c r="H704" t="n">
        <v>0.62943</v>
      </c>
      <c r="I704" t="n">
        <v>0.50122</v>
      </c>
      <c r="J704" t="n">
        <v>0.4767</v>
      </c>
      <c r="K704" t="n">
        <v>0.77683</v>
      </c>
      <c r="L704" t="n">
        <v>0.1068</v>
      </c>
      <c r="M704" t="n">
        <v>0.59095</v>
      </c>
      <c r="N704" t="n">
        <v>0.56899</v>
      </c>
      <c r="O704" t="n">
        <v>0.06213</v>
      </c>
    </row>
    <row r="705">
      <c r="A705" t="inlineStr">
        <is>
          <t>Q1</t>
        </is>
      </c>
      <c r="B705" t="n">
        <v>368</v>
      </c>
      <c r="C705" t="n">
        <v>0.0001</v>
      </c>
      <c r="D705" t="n">
        <v>0.0001</v>
      </c>
      <c r="E705" t="n">
        <v>0.0001</v>
      </c>
      <c r="F705" t="n">
        <v>0.51569</v>
      </c>
      <c r="G705" t="n">
        <v>0.3179</v>
      </c>
      <c r="H705" t="n">
        <v>0.63129</v>
      </c>
      <c r="I705" t="n">
        <v>0.50175</v>
      </c>
      <c r="J705" t="n">
        <v>0.47452</v>
      </c>
      <c r="K705" t="n">
        <v>0.77849</v>
      </c>
      <c r="L705" t="n">
        <v>0.10754</v>
      </c>
      <c r="M705" t="n">
        <v>0.591</v>
      </c>
      <c r="N705" t="n">
        <v>0.56899</v>
      </c>
      <c r="O705" t="n">
        <v>0.06204</v>
      </c>
    </row>
    <row r="706">
      <c r="A706" t="inlineStr">
        <is>
          <t>Q1</t>
        </is>
      </c>
      <c r="B706" t="n">
        <v>369</v>
      </c>
      <c r="C706" t="n">
        <v>0.0001</v>
      </c>
      <c r="D706" t="n">
        <v>0.0001</v>
      </c>
      <c r="E706" t="n">
        <v>0.0001</v>
      </c>
      <c r="F706" t="n">
        <v>0.51567</v>
      </c>
      <c r="G706" t="n">
        <v>0.31794</v>
      </c>
      <c r="H706" t="n">
        <v>0.62887</v>
      </c>
      <c r="I706" t="n">
        <v>0.5023</v>
      </c>
      <c r="J706" t="n">
        <v>0.47726</v>
      </c>
      <c r="K706" t="n">
        <v>0.78366</v>
      </c>
      <c r="L706" t="n">
        <v>0.10922</v>
      </c>
      <c r="M706" t="n">
        <v>0.59036</v>
      </c>
      <c r="N706" t="n">
        <v>0.56956</v>
      </c>
      <c r="O706" t="n">
        <v>0.06215</v>
      </c>
    </row>
    <row r="707">
      <c r="A707" t="inlineStr">
        <is>
          <t>Q1</t>
        </is>
      </c>
      <c r="B707" t="n">
        <v>370</v>
      </c>
      <c r="C707" t="n">
        <v>0.0001</v>
      </c>
      <c r="D707" t="n">
        <v>0.0001</v>
      </c>
      <c r="E707" t="n">
        <v>0.0001</v>
      </c>
      <c r="F707" t="n">
        <v>0.51591</v>
      </c>
      <c r="G707" t="n">
        <v>0.31805</v>
      </c>
      <c r="H707" t="n">
        <v>0.63069</v>
      </c>
      <c r="I707" t="n">
        <v>0.50215</v>
      </c>
      <c r="J707" t="n">
        <v>0.47607</v>
      </c>
      <c r="K707" t="n">
        <v>0.76992</v>
      </c>
      <c r="L707" t="n">
        <v>0.10625</v>
      </c>
      <c r="M707" t="n">
        <v>0.5901</v>
      </c>
      <c r="N707" t="n">
        <v>0.56964</v>
      </c>
      <c r="O707" t="n">
        <v>0.06212</v>
      </c>
    </row>
    <row r="708">
      <c r="A708" t="inlineStr">
        <is>
          <t>Q1</t>
        </is>
      </c>
      <c r="B708" t="n">
        <v>371</v>
      </c>
      <c r="C708" t="n">
        <v>0.0001</v>
      </c>
      <c r="D708" t="n">
        <v>0.0001</v>
      </c>
      <c r="E708" t="n">
        <v>0.0001</v>
      </c>
      <c r="F708" t="n">
        <v>0.51705</v>
      </c>
      <c r="G708" t="n">
        <v>0.31906</v>
      </c>
      <c r="H708" t="n">
        <v>0.6355</v>
      </c>
      <c r="I708" t="n">
        <v>0.49996</v>
      </c>
      <c r="J708" t="n">
        <v>0.47791</v>
      </c>
      <c r="K708" t="n">
        <v>0.7656500000000001</v>
      </c>
      <c r="L708" t="n">
        <v>0.1022</v>
      </c>
      <c r="M708" t="n">
        <v>0.59037</v>
      </c>
      <c r="N708" t="n">
        <v>0.56937</v>
      </c>
      <c r="O708" t="n">
        <v>0.06213</v>
      </c>
    </row>
    <row r="709">
      <c r="A709" t="inlineStr">
        <is>
          <t>Q1</t>
        </is>
      </c>
      <c r="B709" t="n">
        <v>372</v>
      </c>
      <c r="C709" t="n">
        <v>0.0001</v>
      </c>
      <c r="D709" t="n">
        <v>0.0001</v>
      </c>
      <c r="E709" t="n">
        <v>0.0001</v>
      </c>
      <c r="F709" t="n">
        <v>0.51711</v>
      </c>
      <c r="G709" t="n">
        <v>0.31913</v>
      </c>
      <c r="H709" t="n">
        <v>0.63663</v>
      </c>
      <c r="I709" t="n">
        <v>0.49815</v>
      </c>
      <c r="J709" t="n">
        <v>0.47654</v>
      </c>
      <c r="K709" t="n">
        <v>0.77345</v>
      </c>
      <c r="L709" t="n">
        <v>0.10834</v>
      </c>
      <c r="M709" t="n">
        <v>0.59028</v>
      </c>
      <c r="N709" t="n">
        <v>0.56955</v>
      </c>
      <c r="O709" t="n">
        <v>0.06216</v>
      </c>
    </row>
    <row r="710">
      <c r="A710" t="inlineStr">
        <is>
          <t>Q1</t>
        </is>
      </c>
      <c r="B710" t="n">
        <v>373</v>
      </c>
      <c r="C710" t="n">
        <v>0.0001</v>
      </c>
      <c r="D710" t="n">
        <v>0.0001</v>
      </c>
      <c r="E710" t="n">
        <v>0.0001</v>
      </c>
      <c r="F710" t="n">
        <v>0.51629</v>
      </c>
      <c r="G710" t="n">
        <v>0.31883</v>
      </c>
      <c r="H710" t="n">
        <v>0.6351</v>
      </c>
      <c r="I710" t="n">
        <v>0.49792</v>
      </c>
      <c r="J710" t="n">
        <v>0.47469</v>
      </c>
      <c r="K710" t="n">
        <v>0.77693</v>
      </c>
      <c r="L710" t="n">
        <v>0.10632</v>
      </c>
      <c r="M710" t="n">
        <v>0.59015</v>
      </c>
      <c r="N710" t="n">
        <v>0.56997</v>
      </c>
      <c r="O710" t="n">
        <v>0.06231</v>
      </c>
    </row>
    <row r="711">
      <c r="A711" t="inlineStr">
        <is>
          <t>Q1</t>
        </is>
      </c>
      <c r="B711" t="n">
        <v>374</v>
      </c>
      <c r="C711" t="n">
        <v>0.0001</v>
      </c>
      <c r="D711" t="n">
        <v>0.0001</v>
      </c>
      <c r="E711" t="n">
        <v>0.0001</v>
      </c>
      <c r="F711" t="n">
        <v>0.51614</v>
      </c>
      <c r="G711" t="n">
        <v>0.31838</v>
      </c>
      <c r="H711" t="n">
        <v>0.63376</v>
      </c>
      <c r="I711" t="n">
        <v>0.49832</v>
      </c>
      <c r="J711" t="n">
        <v>0.47465</v>
      </c>
      <c r="K711" t="n">
        <v>0.78437</v>
      </c>
      <c r="L711" t="n">
        <v>0.10849</v>
      </c>
      <c r="M711" t="n">
        <v>0.59011</v>
      </c>
      <c r="N711" t="n">
        <v>0.57023</v>
      </c>
      <c r="O711" t="n">
        <v>0.06245</v>
      </c>
    </row>
    <row r="712">
      <c r="A712" t="inlineStr">
        <is>
          <t>Q1</t>
        </is>
      </c>
      <c r="B712" t="n">
        <v>375</v>
      </c>
      <c r="C712" t="n">
        <v>0.0001</v>
      </c>
      <c r="D712" t="n">
        <v>0.0001</v>
      </c>
      <c r="E712" t="n">
        <v>0.0001</v>
      </c>
      <c r="F712" t="n">
        <v>0.51662</v>
      </c>
      <c r="G712" t="n">
        <v>0.31867</v>
      </c>
      <c r="H712" t="n">
        <v>0.6297700000000001</v>
      </c>
      <c r="I712" t="n">
        <v>0.5007</v>
      </c>
      <c r="J712" t="n">
        <v>0.47422</v>
      </c>
      <c r="K712" t="n">
        <v>0.7761</v>
      </c>
      <c r="L712" t="n">
        <v>0.10606</v>
      </c>
      <c r="M712" t="n">
        <v>0.59053</v>
      </c>
      <c r="N712" t="n">
        <v>0.56995</v>
      </c>
      <c r="O712" t="n">
        <v>0.0624</v>
      </c>
    </row>
    <row r="713">
      <c r="A713" t="inlineStr">
        <is>
          <t>Q1</t>
        </is>
      </c>
      <c r="B713" t="n">
        <v>376</v>
      </c>
      <c r="C713" t="n">
        <v>0.0001</v>
      </c>
      <c r="D713" t="n">
        <v>0.0001</v>
      </c>
      <c r="E713" t="n">
        <v>0.0001</v>
      </c>
      <c r="F713" t="n">
        <v>0.51772</v>
      </c>
      <c r="G713" t="n">
        <v>0.31914</v>
      </c>
      <c r="H713" t="n">
        <v>0.63209</v>
      </c>
      <c r="I713" t="n">
        <v>0.50098</v>
      </c>
      <c r="J713" t="n">
        <v>0.47548</v>
      </c>
      <c r="K713" t="n">
        <v>0.77796</v>
      </c>
      <c r="L713" t="n">
        <v>0.10961</v>
      </c>
      <c r="M713" t="n">
        <v>0.59066</v>
      </c>
      <c r="N713" t="n">
        <v>0.57</v>
      </c>
      <c r="O713" t="n">
        <v>0.06234</v>
      </c>
    </row>
    <row r="714">
      <c r="A714" t="inlineStr">
        <is>
          <t>Q1</t>
        </is>
      </c>
      <c r="B714" t="n">
        <v>377</v>
      </c>
      <c r="C714" t="n">
        <v>0.0001</v>
      </c>
      <c r="D714" t="n">
        <v>0.0001</v>
      </c>
      <c r="E714" t="n">
        <v>0.0001</v>
      </c>
      <c r="F714" t="n">
        <v>0.51671</v>
      </c>
      <c r="G714" t="n">
        <v>0.31876</v>
      </c>
      <c r="H714" t="n">
        <v>0.6304</v>
      </c>
      <c r="I714" t="n">
        <v>0.50237</v>
      </c>
      <c r="J714" t="n">
        <v>0.47383</v>
      </c>
      <c r="K714" t="n">
        <v>0.78392</v>
      </c>
      <c r="L714" t="n">
        <v>0.10897</v>
      </c>
      <c r="M714" t="n">
        <v>0.59033</v>
      </c>
      <c r="N714" t="n">
        <v>0.57047</v>
      </c>
      <c r="O714" t="n">
        <v>0.06239</v>
      </c>
    </row>
    <row r="715">
      <c r="A715" t="inlineStr">
        <is>
          <t>Q1</t>
        </is>
      </c>
      <c r="B715" t="n">
        <v>378</v>
      </c>
      <c r="C715" t="n">
        <v>0.0001</v>
      </c>
      <c r="D715" t="n">
        <v>0.0001</v>
      </c>
      <c r="E715" t="n">
        <v>0.0001</v>
      </c>
      <c r="F715" t="n">
        <v>0.51675</v>
      </c>
      <c r="G715" t="n">
        <v>0.31872</v>
      </c>
      <c r="H715" t="n">
        <v>0.63045</v>
      </c>
      <c r="I715" t="n">
        <v>0.50135</v>
      </c>
      <c r="J715" t="n">
        <v>0.47514</v>
      </c>
      <c r="K715" t="n">
        <v>0.77008</v>
      </c>
      <c r="L715" t="n">
        <v>0.10482</v>
      </c>
      <c r="M715" t="n">
        <v>0.59084</v>
      </c>
      <c r="N715" t="n">
        <v>0.57017</v>
      </c>
      <c r="O715" t="n">
        <v>0.0623</v>
      </c>
    </row>
    <row r="716">
      <c r="A716" t="inlineStr">
        <is>
          <t>Q1</t>
        </is>
      </c>
      <c r="B716" t="n">
        <v>379</v>
      </c>
      <c r="C716" t="n">
        <v>0.0001</v>
      </c>
      <c r="D716" t="n">
        <v>0.0001</v>
      </c>
      <c r="E716" t="n">
        <v>0.0001</v>
      </c>
      <c r="F716" t="n">
        <v>0.51698</v>
      </c>
      <c r="G716" t="n">
        <v>0.31867</v>
      </c>
      <c r="H716" t="n">
        <v>0.6337699999999999</v>
      </c>
      <c r="I716" t="n">
        <v>0.50116</v>
      </c>
      <c r="J716" t="n">
        <v>0.47654</v>
      </c>
      <c r="K716" t="n">
        <v>0.76855</v>
      </c>
      <c r="L716" t="n">
        <v>0.10443</v>
      </c>
      <c r="M716" t="n">
        <v>0.59045</v>
      </c>
      <c r="N716" t="n">
        <v>0.57048</v>
      </c>
      <c r="O716" t="n">
        <v>0.06223</v>
      </c>
    </row>
    <row r="717">
      <c r="A717" t="inlineStr">
        <is>
          <t>Q1</t>
        </is>
      </c>
      <c r="B717" t="n">
        <v>380</v>
      </c>
      <c r="C717" t="n">
        <v>0.0001</v>
      </c>
      <c r="D717" t="n">
        <v>0.0001</v>
      </c>
      <c r="E717" t="n">
        <v>0.0001</v>
      </c>
      <c r="F717" t="n">
        <v>0.51814</v>
      </c>
      <c r="G717" t="n">
        <v>0.31918</v>
      </c>
      <c r="H717" t="n">
        <v>0.63319</v>
      </c>
      <c r="I717" t="n">
        <v>0.50283</v>
      </c>
      <c r="J717" t="n">
        <v>0.47523</v>
      </c>
      <c r="K717" t="n">
        <v>0.77078</v>
      </c>
      <c r="L717" t="n">
        <v>0.10574</v>
      </c>
      <c r="M717" t="n">
        <v>0.59058</v>
      </c>
      <c r="N717" t="n">
        <v>0.57029</v>
      </c>
      <c r="O717" t="n">
        <v>0.06234</v>
      </c>
    </row>
    <row r="718">
      <c r="A718" t="inlineStr">
        <is>
          <t>Q1</t>
        </is>
      </c>
      <c r="B718" t="n">
        <v>381</v>
      </c>
      <c r="C718" t="n">
        <v>0.0001</v>
      </c>
      <c r="D718" t="n">
        <v>0.0001</v>
      </c>
      <c r="E718" t="n">
        <v>0.0001</v>
      </c>
      <c r="F718" t="n">
        <v>0.51729</v>
      </c>
      <c r="G718" t="n">
        <v>0.31908</v>
      </c>
      <c r="H718" t="n">
        <v>0.63344</v>
      </c>
      <c r="I718" t="n">
        <v>0.50193</v>
      </c>
      <c r="J718" t="n">
        <v>0.47501</v>
      </c>
      <c r="K718" t="n">
        <v>0.7708</v>
      </c>
      <c r="L718" t="n">
        <v>0.10414</v>
      </c>
      <c r="M718" t="n">
        <v>0.59101</v>
      </c>
      <c r="N718" t="n">
        <v>0.5702199999999999</v>
      </c>
      <c r="O718" t="n">
        <v>0.06236</v>
      </c>
    </row>
    <row r="719">
      <c r="A719" t="inlineStr">
        <is>
          <t>Q1</t>
        </is>
      </c>
      <c r="B719" t="n">
        <v>382</v>
      </c>
      <c r="C719" t="n">
        <v>0.0001</v>
      </c>
      <c r="D719" t="n">
        <v>0.0001</v>
      </c>
      <c r="E719" t="n">
        <v>0.0001</v>
      </c>
      <c r="F719" t="n">
        <v>0.51807</v>
      </c>
      <c r="G719" t="n">
        <v>0.31937</v>
      </c>
      <c r="H719" t="n">
        <v>0.63524</v>
      </c>
      <c r="I719" t="n">
        <v>0.50314</v>
      </c>
      <c r="J719" t="n">
        <v>0.47544</v>
      </c>
      <c r="K719" t="n">
        <v>0.76308</v>
      </c>
      <c r="L719" t="n">
        <v>0.10424</v>
      </c>
      <c r="M719" t="n">
        <v>0.59048</v>
      </c>
      <c r="N719" t="n">
        <v>0.57042</v>
      </c>
      <c r="O719" t="n">
        <v>0.06254</v>
      </c>
    </row>
    <row r="720">
      <c r="A720" t="inlineStr">
        <is>
          <t>Q1</t>
        </is>
      </c>
      <c r="B720" t="n">
        <v>383</v>
      </c>
      <c r="C720" t="n">
        <v>0.0001</v>
      </c>
      <c r="D720" t="n">
        <v>0.0001</v>
      </c>
      <c r="E720" t="n">
        <v>0.0001</v>
      </c>
      <c r="F720" t="n">
        <v>0.51749</v>
      </c>
      <c r="G720" t="n">
        <v>0.31878</v>
      </c>
      <c r="H720" t="n">
        <v>0.63511</v>
      </c>
      <c r="I720" t="n">
        <v>0.50064</v>
      </c>
      <c r="J720" t="n">
        <v>0.47218</v>
      </c>
      <c r="K720" t="n">
        <v>0.77964</v>
      </c>
      <c r="L720" t="n">
        <v>0.10868</v>
      </c>
      <c r="M720" t="n">
        <v>0.5903</v>
      </c>
      <c r="N720" t="n">
        <v>0.5708</v>
      </c>
      <c r="O720" t="n">
        <v>0.06272999999999999</v>
      </c>
    </row>
    <row r="721">
      <c r="A721" t="inlineStr">
        <is>
          <t>Q1</t>
        </is>
      </c>
      <c r="B721" t="n">
        <v>384</v>
      </c>
      <c r="C721" t="n">
        <v>0.0001</v>
      </c>
      <c r="D721" t="n">
        <v>0.0001</v>
      </c>
      <c r="E721" t="n">
        <v>0.0001</v>
      </c>
      <c r="F721" t="n">
        <v>0.51734</v>
      </c>
      <c r="G721" t="n">
        <v>0.31883</v>
      </c>
      <c r="H721" t="n">
        <v>0.63409</v>
      </c>
      <c r="I721" t="n">
        <v>0.5041</v>
      </c>
      <c r="J721" t="n">
        <v>0.47315</v>
      </c>
      <c r="K721" t="n">
        <v>0.77408</v>
      </c>
      <c r="L721" t="n">
        <v>0.10508</v>
      </c>
      <c r="M721" t="n">
        <v>0.59046</v>
      </c>
      <c r="N721" t="n">
        <v>0.57067</v>
      </c>
      <c r="O721" t="n">
        <v>0.0626</v>
      </c>
    </row>
    <row r="722">
      <c r="A722" t="inlineStr">
        <is>
          <t>Q1</t>
        </is>
      </c>
      <c r="B722" t="n">
        <v>385</v>
      </c>
      <c r="C722" t="n">
        <v>0.0001</v>
      </c>
      <c r="D722" t="n">
        <v>0.0001</v>
      </c>
      <c r="E722" t="n">
        <v>0.0001</v>
      </c>
      <c r="F722" t="n">
        <v>0.51762</v>
      </c>
      <c r="G722" t="n">
        <v>0.31896</v>
      </c>
      <c r="H722" t="n">
        <v>0.63556</v>
      </c>
      <c r="I722" t="n">
        <v>0.50287</v>
      </c>
      <c r="J722" t="n">
        <v>0.47499</v>
      </c>
      <c r="K722" t="n">
        <v>0.75519</v>
      </c>
      <c r="L722" t="n">
        <v>0.10205</v>
      </c>
      <c r="M722" t="n">
        <v>0.59044</v>
      </c>
      <c r="N722" t="n">
        <v>0.57117</v>
      </c>
      <c r="O722" t="n">
        <v>0.06296</v>
      </c>
    </row>
    <row r="723">
      <c r="A723" t="inlineStr">
        <is>
          <t>Q1</t>
        </is>
      </c>
      <c r="B723" t="n">
        <v>386</v>
      </c>
      <c r="C723" t="n">
        <v>0.0001</v>
      </c>
      <c r="D723" t="n">
        <v>0.0001</v>
      </c>
      <c r="E723" t="n">
        <v>0.0001</v>
      </c>
      <c r="F723" t="n">
        <v>0.51792</v>
      </c>
      <c r="G723" t="n">
        <v>0.3184</v>
      </c>
      <c r="H723" t="n">
        <v>0.6363</v>
      </c>
      <c r="I723" t="n">
        <v>0.49991</v>
      </c>
      <c r="J723" t="n">
        <v>0.47331</v>
      </c>
      <c r="K723" t="n">
        <v>0.76518</v>
      </c>
      <c r="L723" t="n">
        <v>0.10413</v>
      </c>
      <c r="M723" t="n">
        <v>0.59072</v>
      </c>
      <c r="N723" t="n">
        <v>0.57112</v>
      </c>
      <c r="O723" t="n">
        <v>0.06289</v>
      </c>
    </row>
    <row r="724">
      <c r="A724" t="inlineStr">
        <is>
          <t>Q1</t>
        </is>
      </c>
      <c r="B724" t="n">
        <v>387</v>
      </c>
      <c r="C724" t="n">
        <v>0.0001</v>
      </c>
      <c r="D724" t="n">
        <v>0.0001</v>
      </c>
      <c r="E724" t="n">
        <v>0.0001</v>
      </c>
      <c r="F724" t="n">
        <v>0.51791</v>
      </c>
      <c r="G724" t="n">
        <v>0.31857</v>
      </c>
      <c r="H724" t="n">
        <v>0.63573</v>
      </c>
      <c r="I724" t="n">
        <v>0.50097</v>
      </c>
      <c r="J724" t="n">
        <v>0.47293</v>
      </c>
      <c r="K724" t="n">
        <v>0.7825</v>
      </c>
      <c r="L724" t="n">
        <v>0.10838</v>
      </c>
      <c r="M724" t="n">
        <v>0.59112</v>
      </c>
      <c r="N724" t="n">
        <v>0.57052</v>
      </c>
      <c r="O724" t="n">
        <v>0.06253</v>
      </c>
    </row>
    <row r="725">
      <c r="A725" t="inlineStr">
        <is>
          <t>Q1</t>
        </is>
      </c>
      <c r="B725" t="n">
        <v>388</v>
      </c>
      <c r="C725" t="n">
        <v>0.0001</v>
      </c>
      <c r="D725" t="n">
        <v>0.0001</v>
      </c>
      <c r="E725" t="n">
        <v>0.0001</v>
      </c>
      <c r="F725" t="n">
        <v>0.51724</v>
      </c>
      <c r="G725" t="n">
        <v>0.31855</v>
      </c>
      <c r="H725" t="n">
        <v>0.63365</v>
      </c>
      <c r="I725" t="n">
        <v>0.50099</v>
      </c>
      <c r="J725" t="n">
        <v>0.47448</v>
      </c>
      <c r="K725" t="n">
        <v>0.77145</v>
      </c>
      <c r="L725" t="n">
        <v>0.10436</v>
      </c>
      <c r="M725" t="n">
        <v>0.59176</v>
      </c>
      <c r="N725" t="n">
        <v>0.57039</v>
      </c>
      <c r="O725" t="n">
        <v>0.06245</v>
      </c>
    </row>
    <row r="726">
      <c r="A726" t="inlineStr">
        <is>
          <t>Q1</t>
        </is>
      </c>
      <c r="B726" t="n">
        <v>389</v>
      </c>
      <c r="C726" t="n">
        <v>0.0001</v>
      </c>
      <c r="D726" t="n">
        <v>0.0001</v>
      </c>
      <c r="E726" t="n">
        <v>0.0001</v>
      </c>
      <c r="F726" t="n">
        <v>0.51627</v>
      </c>
      <c r="G726" t="n">
        <v>0.31786</v>
      </c>
      <c r="H726" t="n">
        <v>0.63209</v>
      </c>
      <c r="I726" t="n">
        <v>0.49891</v>
      </c>
      <c r="J726" t="n">
        <v>0.47502</v>
      </c>
      <c r="K726" t="n">
        <v>0.77141</v>
      </c>
      <c r="L726" t="n">
        <v>0.10374</v>
      </c>
      <c r="M726" t="n">
        <v>0.59139</v>
      </c>
      <c r="N726" t="n">
        <v>0.5706</v>
      </c>
      <c r="O726" t="n">
        <v>0.06261</v>
      </c>
    </row>
    <row r="727">
      <c r="A727" t="inlineStr">
        <is>
          <t>Q1</t>
        </is>
      </c>
      <c r="B727" t="n">
        <v>390</v>
      </c>
      <c r="C727" t="n">
        <v>0.0001</v>
      </c>
      <c r="D727" t="n">
        <v>0.0001</v>
      </c>
      <c r="E727" t="n">
        <v>0.0001</v>
      </c>
      <c r="F727" t="n">
        <v>0.5160400000000001</v>
      </c>
      <c r="G727" t="n">
        <v>0.31754</v>
      </c>
      <c r="H727" t="n">
        <v>0.63525</v>
      </c>
      <c r="I727" t="n">
        <v>0.49898</v>
      </c>
      <c r="J727" t="n">
        <v>0.47486</v>
      </c>
      <c r="K727" t="n">
        <v>0.772</v>
      </c>
      <c r="L727" t="n">
        <v>0.10629</v>
      </c>
      <c r="M727" t="n">
        <v>0.59198</v>
      </c>
      <c r="N727" t="n">
        <v>0.57023</v>
      </c>
      <c r="O727" t="n">
        <v>0.06229</v>
      </c>
    </row>
    <row r="728">
      <c r="A728" t="inlineStr">
        <is>
          <t>Q1</t>
        </is>
      </c>
      <c r="B728" t="n">
        <v>391</v>
      </c>
      <c r="C728" t="n">
        <v>0.0001</v>
      </c>
      <c r="D728" t="n">
        <v>0.0001</v>
      </c>
      <c r="E728" t="n">
        <v>0.0001</v>
      </c>
      <c r="F728" t="n">
        <v>0.516</v>
      </c>
      <c r="G728" t="n">
        <v>0.3177</v>
      </c>
      <c r="H728" t="n">
        <v>0.63578</v>
      </c>
      <c r="I728" t="n">
        <v>0.49942</v>
      </c>
      <c r="J728" t="n">
        <v>0.47222</v>
      </c>
      <c r="K728" t="n">
        <v>0.76771</v>
      </c>
      <c r="L728" t="n">
        <v>0.10274</v>
      </c>
      <c r="M728" t="n">
        <v>0.5918600000000001</v>
      </c>
      <c r="N728" t="n">
        <v>0.57048</v>
      </c>
      <c r="O728" t="n">
        <v>0.06259000000000001</v>
      </c>
    </row>
    <row r="729">
      <c r="A729" t="inlineStr">
        <is>
          <t>Q1</t>
        </is>
      </c>
      <c r="B729" t="n">
        <v>392</v>
      </c>
      <c r="C729" t="n">
        <v>0.0001</v>
      </c>
      <c r="D729" t="n">
        <v>0.0001</v>
      </c>
      <c r="E729" t="n">
        <v>0.0001</v>
      </c>
      <c r="F729" t="n">
        <v>0.51601</v>
      </c>
      <c r="G729" t="n">
        <v>0.31746</v>
      </c>
      <c r="H729" t="n">
        <v>0.63442</v>
      </c>
      <c r="I729" t="n">
        <v>0.49931</v>
      </c>
      <c r="J729" t="n">
        <v>0.47562</v>
      </c>
      <c r="K729" t="n">
        <v>0.76539</v>
      </c>
      <c r="L729" t="n">
        <v>0.10335</v>
      </c>
      <c r="M729" t="n">
        <v>0.5916</v>
      </c>
      <c r="N729" t="n">
        <v>0.5708</v>
      </c>
      <c r="O729" t="n">
        <v>0.06258</v>
      </c>
    </row>
    <row r="730">
      <c r="A730" t="inlineStr">
        <is>
          <t>Q1</t>
        </is>
      </c>
      <c r="B730" t="n">
        <v>393</v>
      </c>
      <c r="C730" t="n">
        <v>0.0001</v>
      </c>
      <c r="D730" t="n">
        <v>0.0001</v>
      </c>
      <c r="E730" t="n">
        <v>0.0001</v>
      </c>
      <c r="F730" t="n">
        <v>0.5165999999999999</v>
      </c>
      <c r="G730" t="n">
        <v>0.31775</v>
      </c>
      <c r="H730" t="n">
        <v>0.63557</v>
      </c>
      <c r="I730" t="n">
        <v>0.49955</v>
      </c>
      <c r="J730" t="n">
        <v>0.47352</v>
      </c>
      <c r="K730" t="n">
        <v>0.77719</v>
      </c>
      <c r="L730" t="n">
        <v>0.10641</v>
      </c>
      <c r="M730" t="n">
        <v>0.59197</v>
      </c>
      <c r="N730" t="n">
        <v>0.57008</v>
      </c>
      <c r="O730" t="n">
        <v>0.06244</v>
      </c>
    </row>
    <row r="731">
      <c r="A731" t="inlineStr">
        <is>
          <t>Q1</t>
        </is>
      </c>
      <c r="B731" t="n">
        <v>394</v>
      </c>
      <c r="C731" t="n">
        <v>0.0001</v>
      </c>
      <c r="D731" t="n">
        <v>0.0001</v>
      </c>
      <c r="E731" t="n">
        <v>0.0001</v>
      </c>
      <c r="F731" t="n">
        <v>0.51625</v>
      </c>
      <c r="G731" t="n">
        <v>0.3175</v>
      </c>
      <c r="H731" t="n">
        <v>0.63673</v>
      </c>
      <c r="I731" t="n">
        <v>0.49839</v>
      </c>
      <c r="J731" t="n">
        <v>0.47564</v>
      </c>
      <c r="K731" t="n">
        <v>0.76717</v>
      </c>
      <c r="L731" t="n">
        <v>0.10358</v>
      </c>
      <c r="M731" t="n">
        <v>0.59182</v>
      </c>
      <c r="N731" t="n">
        <v>0.57002</v>
      </c>
      <c r="O731" t="n">
        <v>0.06239</v>
      </c>
    </row>
    <row r="732">
      <c r="A732" t="inlineStr">
        <is>
          <t>Q1</t>
        </is>
      </c>
      <c r="B732" t="n">
        <v>395</v>
      </c>
      <c r="C732" t="n">
        <v>0.0001</v>
      </c>
      <c r="D732" t="n">
        <v>0.0001</v>
      </c>
      <c r="E732" t="n">
        <v>0.0001</v>
      </c>
      <c r="F732" t="n">
        <v>0.51618</v>
      </c>
      <c r="G732" t="n">
        <v>0.31739</v>
      </c>
      <c r="H732" t="n">
        <v>0.63426</v>
      </c>
      <c r="I732" t="n">
        <v>0.5007</v>
      </c>
      <c r="J732" t="n">
        <v>0.47219</v>
      </c>
      <c r="K732" t="n">
        <v>0.77701</v>
      </c>
      <c r="L732" t="n">
        <v>0.10582</v>
      </c>
      <c r="M732" t="n">
        <v>0.59166</v>
      </c>
      <c r="N732" t="n">
        <v>0.57041</v>
      </c>
      <c r="O732" t="n">
        <v>0.06249</v>
      </c>
    </row>
    <row r="733">
      <c r="A733" t="inlineStr">
        <is>
          <t>Q1</t>
        </is>
      </c>
      <c r="B733" t="n">
        <v>396</v>
      </c>
      <c r="C733" t="n">
        <v>0.0001</v>
      </c>
      <c r="D733" t="n">
        <v>0.0001</v>
      </c>
      <c r="E733" t="n">
        <v>0.0001</v>
      </c>
      <c r="F733" t="n">
        <v>0.51588</v>
      </c>
      <c r="G733" t="n">
        <v>0.31737</v>
      </c>
      <c r="H733" t="n">
        <v>0.63296</v>
      </c>
      <c r="I733" t="n">
        <v>0.50052</v>
      </c>
      <c r="J733" t="n">
        <v>0.47318</v>
      </c>
      <c r="K733" t="n">
        <v>0.77307</v>
      </c>
      <c r="L733" t="n">
        <v>0.10389</v>
      </c>
      <c r="M733" t="n">
        <v>0.59182</v>
      </c>
      <c r="N733" t="n">
        <v>0.57008</v>
      </c>
      <c r="O733" t="n">
        <v>0.06227</v>
      </c>
    </row>
    <row r="734">
      <c r="A734" t="inlineStr">
        <is>
          <t>Q1</t>
        </is>
      </c>
      <c r="B734" t="n">
        <v>397</v>
      </c>
      <c r="C734" t="n">
        <v>0.0001</v>
      </c>
      <c r="D734" t="n">
        <v>0.0001</v>
      </c>
      <c r="E734" t="n">
        <v>0.0001</v>
      </c>
      <c r="F734" t="n">
        <v>0.51548</v>
      </c>
      <c r="G734" t="n">
        <v>0.31694</v>
      </c>
      <c r="H734" t="n">
        <v>0.6337699999999999</v>
      </c>
      <c r="I734" t="n">
        <v>0.49948</v>
      </c>
      <c r="J734" t="n">
        <v>0.47525</v>
      </c>
      <c r="K734" t="n">
        <v>0.76678</v>
      </c>
      <c r="L734" t="n">
        <v>0.10333</v>
      </c>
      <c r="M734" t="n">
        <v>0.59197</v>
      </c>
      <c r="N734" t="n">
        <v>0.56996</v>
      </c>
      <c r="O734" t="n">
        <v>0.06229</v>
      </c>
    </row>
    <row r="735">
      <c r="A735" t="inlineStr">
        <is>
          <t>Q1</t>
        </is>
      </c>
      <c r="B735" t="n">
        <v>398</v>
      </c>
      <c r="C735" t="n">
        <v>0.0001</v>
      </c>
      <c r="D735" t="n">
        <v>0.0001</v>
      </c>
      <c r="E735" t="n">
        <v>0.0001</v>
      </c>
      <c r="F735" t="n">
        <v>0.51623</v>
      </c>
      <c r="G735" t="n">
        <v>0.3173</v>
      </c>
      <c r="H735" t="n">
        <v>0.6337</v>
      </c>
      <c r="I735" t="n">
        <v>0.50213</v>
      </c>
      <c r="J735" t="n">
        <v>0.47264</v>
      </c>
      <c r="K735" t="n">
        <v>0.77821</v>
      </c>
      <c r="L735" t="n">
        <v>0.10764</v>
      </c>
      <c r="M735" t="n">
        <v>0.59251</v>
      </c>
      <c r="N735" t="n">
        <v>0.56947</v>
      </c>
      <c r="O735" t="n">
        <v>0.06215</v>
      </c>
    </row>
    <row r="736">
      <c r="A736" t="inlineStr">
        <is>
          <t>Q1</t>
        </is>
      </c>
      <c r="B736" t="n">
        <v>399</v>
      </c>
      <c r="C736" t="n">
        <v>0.0001</v>
      </c>
      <c r="D736" t="n">
        <v>0.0001</v>
      </c>
      <c r="E736" t="n">
        <v>0.0001</v>
      </c>
      <c r="F736" t="n">
        <v>0.51572</v>
      </c>
      <c r="G736" t="n">
        <v>0.31688</v>
      </c>
      <c r="H736" t="n">
        <v>0.6349399999999999</v>
      </c>
      <c r="I736" t="n">
        <v>0.50079</v>
      </c>
      <c r="J736" t="n">
        <v>0.47342</v>
      </c>
      <c r="K736" t="n">
        <v>0.76493</v>
      </c>
      <c r="L736" t="n">
        <v>0.10426</v>
      </c>
      <c r="M736" t="n">
        <v>0.5924199999999999</v>
      </c>
      <c r="N736" t="n">
        <v>0.56959</v>
      </c>
      <c r="O736" t="n">
        <v>0.06239</v>
      </c>
    </row>
    <row r="737">
      <c r="A737" t="inlineStr">
        <is>
          <t>Q1</t>
        </is>
      </c>
      <c r="B737" t="n">
        <v>400</v>
      </c>
      <c r="C737" t="n">
        <v>0.0001</v>
      </c>
      <c r="D737" t="n">
        <v>0.0001</v>
      </c>
      <c r="E737" t="n">
        <v>0.0001</v>
      </c>
      <c r="F737" t="n">
        <v>0.51654</v>
      </c>
      <c r="G737" t="n">
        <v>0.31739</v>
      </c>
      <c r="H737" t="n">
        <v>0.63625</v>
      </c>
      <c r="I737" t="n">
        <v>0.49979</v>
      </c>
      <c r="J737" t="n">
        <v>0.47254</v>
      </c>
      <c r="K737" t="n">
        <v>0.77442</v>
      </c>
      <c r="L737" t="n">
        <v>0.10614</v>
      </c>
      <c r="M737" t="n">
        <v>0.59258</v>
      </c>
      <c r="N737" t="n">
        <v>0.56962</v>
      </c>
      <c r="O737" t="n">
        <v>0.06223</v>
      </c>
    </row>
    <row r="738">
      <c r="A738" t="inlineStr">
        <is>
          <t>Q2</t>
        </is>
      </c>
      <c r="B738" t="n">
        <v>1</v>
      </c>
      <c r="C738" t="n">
        <v>0.05964</v>
      </c>
      <c r="D738" t="n">
        <v>4.04e-05</v>
      </c>
      <c r="E738" t="n">
        <v>4.04e-05</v>
      </c>
      <c r="F738" t="n">
        <v>0.01271</v>
      </c>
      <c r="G738" t="n">
        <v>0.00286</v>
      </c>
      <c r="H738" t="n">
        <v>0.61464</v>
      </c>
      <c r="I738" t="n">
        <v>0.02293</v>
      </c>
      <c r="J738" t="n">
        <v>0.20436</v>
      </c>
      <c r="K738" t="n">
        <v>2.0293</v>
      </c>
      <c r="L738" t="n">
        <v>0.54731</v>
      </c>
      <c r="M738" t="n">
        <v>0.37374</v>
      </c>
      <c r="N738" t="n">
        <v>1.5366</v>
      </c>
      <c r="O738" t="n">
        <v>0.2973</v>
      </c>
    </row>
    <row r="739">
      <c r="A739" t="inlineStr">
        <is>
          <t>Q2</t>
        </is>
      </c>
      <c r="B739" t="n">
        <v>2</v>
      </c>
      <c r="C739" t="n">
        <v>0.019231</v>
      </c>
      <c r="D739" t="n">
        <v>8.085e-05</v>
      </c>
      <c r="E739" t="n">
        <v>8.085e-05</v>
      </c>
      <c r="F739" t="n">
        <v>0.05216</v>
      </c>
      <c r="G739" t="n">
        <v>0.01702</v>
      </c>
      <c r="H739" t="n">
        <v>0.37729</v>
      </c>
      <c r="I739" t="n">
        <v>0.08055</v>
      </c>
      <c r="J739" t="n">
        <v>0.32795</v>
      </c>
      <c r="K739" t="n">
        <v>1.7663</v>
      </c>
      <c r="L739" t="n">
        <v>0.41707</v>
      </c>
      <c r="M739" t="n">
        <v>0.50123</v>
      </c>
      <c r="N739" t="n">
        <v>1.2863</v>
      </c>
      <c r="O739" t="n">
        <v>0.21811</v>
      </c>
    </row>
    <row r="740">
      <c r="A740" t="inlineStr">
        <is>
          <t>Q2</t>
        </is>
      </c>
      <c r="B740" t="n">
        <v>3</v>
      </c>
      <c r="C740" t="n">
        <v>0.0001</v>
      </c>
      <c r="D740" t="n">
        <v>0.0001</v>
      </c>
      <c r="E740" t="n">
        <v>0.0001</v>
      </c>
      <c r="F740" t="n">
        <v>0.1052</v>
      </c>
      <c r="G740" t="n">
        <v>0.04621</v>
      </c>
      <c r="H740" t="n">
        <v>0.24645</v>
      </c>
      <c r="I740" t="n">
        <v>0.12419</v>
      </c>
      <c r="J740" t="n">
        <v>0.40236</v>
      </c>
      <c r="K740" t="n">
        <v>1.5835</v>
      </c>
      <c r="L740" t="n">
        <v>0.35641</v>
      </c>
      <c r="M740" t="n">
        <v>0.56069</v>
      </c>
      <c r="N740" t="n">
        <v>1.1192</v>
      </c>
      <c r="O740" t="n">
        <v>0.17696</v>
      </c>
    </row>
    <row r="741">
      <c r="A741" t="inlineStr">
        <is>
          <t>Q2</t>
        </is>
      </c>
      <c r="B741" t="n">
        <v>4</v>
      </c>
      <c r="C741" t="n">
        <v>0.0001</v>
      </c>
      <c r="D741" t="n">
        <v>0.0001</v>
      </c>
      <c r="E741" t="n">
        <v>0.0001</v>
      </c>
      <c r="F741" t="n">
        <v>0.14308</v>
      </c>
      <c r="G741" t="n">
        <v>0.06937</v>
      </c>
      <c r="H741" t="n">
        <v>0.24879</v>
      </c>
      <c r="I741" t="n">
        <v>0.15403</v>
      </c>
      <c r="J741" t="n">
        <v>0.45073</v>
      </c>
      <c r="K741" t="n">
        <v>1.4326</v>
      </c>
      <c r="L741" t="n">
        <v>0.30279</v>
      </c>
      <c r="M741" t="n">
        <v>0.59373</v>
      </c>
      <c r="N741" t="n">
        <v>0.97018</v>
      </c>
      <c r="O741" t="n">
        <v>0.14449</v>
      </c>
    </row>
    <row r="742">
      <c r="A742" t="inlineStr">
        <is>
          <t>Q2</t>
        </is>
      </c>
      <c r="B742" t="n">
        <v>5</v>
      </c>
      <c r="C742" t="n">
        <v>0.0001</v>
      </c>
      <c r="D742" t="n">
        <v>0.0001</v>
      </c>
      <c r="E742" t="n">
        <v>0.0001</v>
      </c>
      <c r="F742" t="n">
        <v>0.161</v>
      </c>
      <c r="G742" t="n">
        <v>0.08402</v>
      </c>
      <c r="H742" t="n">
        <v>0.27147</v>
      </c>
      <c r="I742" t="n">
        <v>0.18195</v>
      </c>
      <c r="J742" t="n">
        <v>0.46241</v>
      </c>
      <c r="K742" t="n">
        <v>1.3643</v>
      </c>
      <c r="L742" t="n">
        <v>0.27859</v>
      </c>
      <c r="M742" t="n">
        <v>0.59719</v>
      </c>
      <c r="N742" t="n">
        <v>0.9112</v>
      </c>
      <c r="O742" t="n">
        <v>0.12934</v>
      </c>
    </row>
    <row r="743">
      <c r="A743" t="inlineStr">
        <is>
          <t>Q2</t>
        </is>
      </c>
      <c r="B743" t="n">
        <v>6</v>
      </c>
      <c r="C743" t="n">
        <v>0.0001</v>
      </c>
      <c r="D743" t="n">
        <v>0.0001</v>
      </c>
      <c r="E743" t="n">
        <v>0.0001</v>
      </c>
      <c r="F743" t="n">
        <v>0.17431</v>
      </c>
      <c r="G743" t="n">
        <v>0.09271</v>
      </c>
      <c r="H743" t="n">
        <v>0.30954</v>
      </c>
      <c r="I743" t="n">
        <v>0.18414</v>
      </c>
      <c r="J743" t="n">
        <v>0.47324</v>
      </c>
      <c r="K743" t="n">
        <v>1.3171</v>
      </c>
      <c r="L743" t="n">
        <v>0.2637</v>
      </c>
      <c r="M743" t="n">
        <v>0.60408</v>
      </c>
      <c r="N743" t="n">
        <v>0.88315</v>
      </c>
      <c r="O743" t="n">
        <v>0.1244</v>
      </c>
    </row>
    <row r="744">
      <c r="A744" t="inlineStr">
        <is>
          <t>Q2</t>
        </is>
      </c>
      <c r="B744" t="n">
        <v>7</v>
      </c>
      <c r="C744" t="n">
        <v>0.0001</v>
      </c>
      <c r="D744" t="n">
        <v>0.0001</v>
      </c>
      <c r="E744" t="n">
        <v>0.0001</v>
      </c>
      <c r="F744" t="n">
        <v>0.20178</v>
      </c>
      <c r="G744" t="n">
        <v>0.10649</v>
      </c>
      <c r="H744" t="n">
        <v>0.35832</v>
      </c>
      <c r="I744" t="n">
        <v>0.21484</v>
      </c>
      <c r="J744" t="n">
        <v>0.47804</v>
      </c>
      <c r="K744" t="n">
        <v>1.2797</v>
      </c>
      <c r="L744" t="n">
        <v>0.25306</v>
      </c>
      <c r="M744" t="n">
        <v>0.59293</v>
      </c>
      <c r="N744" t="n">
        <v>0.85899</v>
      </c>
      <c r="O744" t="n">
        <v>0.12205</v>
      </c>
    </row>
    <row r="745">
      <c r="A745" t="inlineStr">
        <is>
          <t>Q2</t>
        </is>
      </c>
      <c r="B745" t="n">
        <v>8</v>
      </c>
      <c r="C745" t="n">
        <v>0.0001</v>
      </c>
      <c r="D745" t="n">
        <v>0.0001</v>
      </c>
      <c r="E745" t="n">
        <v>0.0001</v>
      </c>
      <c r="F745" t="n">
        <v>0.2244</v>
      </c>
      <c r="G745" t="n">
        <v>0.12078</v>
      </c>
      <c r="H745" t="n">
        <v>0.34392</v>
      </c>
      <c r="I745" t="n">
        <v>0.23588</v>
      </c>
      <c r="J745" t="n">
        <v>0.48309</v>
      </c>
      <c r="K745" t="n">
        <v>1.2447</v>
      </c>
      <c r="L745" t="n">
        <v>0.24365</v>
      </c>
      <c r="M745" t="n">
        <v>0.59806</v>
      </c>
      <c r="N745" t="n">
        <v>0.82559</v>
      </c>
      <c r="O745" t="n">
        <v>0.11676</v>
      </c>
    </row>
    <row r="746">
      <c r="A746" t="inlineStr">
        <is>
          <t>Q2</t>
        </is>
      </c>
      <c r="B746" t="n">
        <v>9</v>
      </c>
      <c r="C746" t="n">
        <v>0.0001</v>
      </c>
      <c r="D746" t="n">
        <v>0.0001</v>
      </c>
      <c r="E746" t="n">
        <v>0.0001</v>
      </c>
      <c r="F746" t="n">
        <v>0.23853</v>
      </c>
      <c r="G746" t="n">
        <v>0.12912</v>
      </c>
      <c r="H746" t="n">
        <v>0.36794</v>
      </c>
      <c r="I746" t="n">
        <v>0.25227</v>
      </c>
      <c r="J746" t="n">
        <v>0.48225</v>
      </c>
      <c r="K746" t="n">
        <v>1.2297</v>
      </c>
      <c r="L746" t="n">
        <v>0.23472</v>
      </c>
      <c r="M746" t="n">
        <v>0.59427</v>
      </c>
      <c r="N746" t="n">
        <v>0.80841</v>
      </c>
      <c r="O746" t="n">
        <v>0.11042</v>
      </c>
    </row>
    <row r="747">
      <c r="A747" t="inlineStr">
        <is>
          <t>Q2</t>
        </is>
      </c>
      <c r="B747" t="n">
        <v>10</v>
      </c>
      <c r="C747" t="n">
        <v>0.0001</v>
      </c>
      <c r="D747" t="n">
        <v>0.0001</v>
      </c>
      <c r="E747" t="n">
        <v>0.0001</v>
      </c>
      <c r="F747" t="n">
        <v>0.25237</v>
      </c>
      <c r="G747" t="n">
        <v>0.1386</v>
      </c>
      <c r="H747" t="n">
        <v>0.37883</v>
      </c>
      <c r="I747" t="n">
        <v>0.25856</v>
      </c>
      <c r="J747" t="n">
        <v>0.48829</v>
      </c>
      <c r="K747" t="n">
        <v>1.2024</v>
      </c>
      <c r="L747" t="n">
        <v>0.22667</v>
      </c>
      <c r="M747" t="n">
        <v>0.60098</v>
      </c>
      <c r="N747" t="n">
        <v>0.7864100000000001</v>
      </c>
      <c r="O747" t="n">
        <v>0.10495</v>
      </c>
    </row>
    <row r="748">
      <c r="A748" t="inlineStr">
        <is>
          <t>Q2</t>
        </is>
      </c>
      <c r="B748" t="n">
        <v>11</v>
      </c>
      <c r="C748" t="n">
        <v>0.0001</v>
      </c>
      <c r="D748" t="n">
        <v>0.0001</v>
      </c>
      <c r="E748" t="n">
        <v>0.0001</v>
      </c>
      <c r="F748" t="n">
        <v>0.26409</v>
      </c>
      <c r="G748" t="n">
        <v>0.14426</v>
      </c>
      <c r="H748" t="n">
        <v>0.38915</v>
      </c>
      <c r="I748" t="n">
        <v>0.27526</v>
      </c>
      <c r="J748" t="n">
        <v>0.48327</v>
      </c>
      <c r="K748" t="n">
        <v>1.1992</v>
      </c>
      <c r="L748" t="n">
        <v>0.22516</v>
      </c>
      <c r="M748" t="n">
        <v>0.59348</v>
      </c>
      <c r="N748" t="n">
        <v>0.7782</v>
      </c>
      <c r="O748" t="n">
        <v>0.10474</v>
      </c>
    </row>
    <row r="749">
      <c r="A749" t="inlineStr">
        <is>
          <t>Q2</t>
        </is>
      </c>
      <c r="B749" t="n">
        <v>12</v>
      </c>
      <c r="C749" t="n">
        <v>0.0001</v>
      </c>
      <c r="D749" t="n">
        <v>0.0001</v>
      </c>
      <c r="E749" t="n">
        <v>0.0001</v>
      </c>
      <c r="F749" t="n">
        <v>0.2681</v>
      </c>
      <c r="G749" t="n">
        <v>0.14817</v>
      </c>
      <c r="H749" t="n">
        <v>0.39421</v>
      </c>
      <c r="I749" t="n">
        <v>0.28373</v>
      </c>
      <c r="J749" t="n">
        <v>0.48594</v>
      </c>
      <c r="K749" t="n">
        <v>1.1765</v>
      </c>
      <c r="L749" t="n">
        <v>0.21997</v>
      </c>
      <c r="M749" t="n">
        <v>0.59444</v>
      </c>
      <c r="N749" t="n">
        <v>0.76722</v>
      </c>
      <c r="O749" t="n">
        <v>0.10076</v>
      </c>
    </row>
    <row r="750">
      <c r="A750" t="inlineStr">
        <is>
          <t>Q2</t>
        </is>
      </c>
      <c r="B750" t="n">
        <v>13</v>
      </c>
      <c r="C750" t="n">
        <v>0.0001</v>
      </c>
      <c r="D750" t="n">
        <v>0.0001</v>
      </c>
      <c r="E750" t="n">
        <v>0.0001</v>
      </c>
      <c r="F750" t="n">
        <v>0.2797</v>
      </c>
      <c r="G750" t="n">
        <v>0.15519</v>
      </c>
      <c r="H750" t="n">
        <v>0.40373</v>
      </c>
      <c r="I750" t="n">
        <v>0.29262</v>
      </c>
      <c r="J750" t="n">
        <v>0.48781</v>
      </c>
      <c r="K750" t="n">
        <v>1.1575</v>
      </c>
      <c r="L750" t="n">
        <v>0.21365</v>
      </c>
      <c r="M750" t="n">
        <v>0.59622</v>
      </c>
      <c r="N750" t="n">
        <v>0.7517200000000001</v>
      </c>
      <c r="O750" t="n">
        <v>0.09855999999999999</v>
      </c>
    </row>
    <row r="751">
      <c r="A751" t="inlineStr">
        <is>
          <t>Q2</t>
        </is>
      </c>
      <c r="B751" t="n">
        <v>14</v>
      </c>
      <c r="C751" t="n">
        <v>0.0001</v>
      </c>
      <c r="D751" t="n">
        <v>0.0001</v>
      </c>
      <c r="E751" t="n">
        <v>0.0001</v>
      </c>
      <c r="F751" t="n">
        <v>0.28798</v>
      </c>
      <c r="G751" t="n">
        <v>0.16165</v>
      </c>
      <c r="H751" t="n">
        <v>0.41178</v>
      </c>
      <c r="I751" t="n">
        <v>0.29848</v>
      </c>
      <c r="J751" t="n">
        <v>0.48574</v>
      </c>
      <c r="K751" t="n">
        <v>1.1531</v>
      </c>
      <c r="L751" t="n">
        <v>0.21526</v>
      </c>
      <c r="M751" t="n">
        <v>0.593</v>
      </c>
      <c r="N751" t="n">
        <v>0.74431</v>
      </c>
      <c r="O751" t="n">
        <v>0.09716</v>
      </c>
    </row>
    <row r="752">
      <c r="A752" t="inlineStr">
        <is>
          <t>Q2</t>
        </is>
      </c>
      <c r="B752" t="n">
        <v>15</v>
      </c>
      <c r="C752" t="n">
        <v>0.0001</v>
      </c>
      <c r="D752" t="n">
        <v>0.0001</v>
      </c>
      <c r="E752" t="n">
        <v>0.0001</v>
      </c>
      <c r="F752" t="n">
        <v>0.29887</v>
      </c>
      <c r="G752" t="n">
        <v>0.16889</v>
      </c>
      <c r="H752" t="n">
        <v>0.41888</v>
      </c>
      <c r="I752" t="n">
        <v>0.30703</v>
      </c>
      <c r="J752" t="n">
        <v>0.49046</v>
      </c>
      <c r="K752" t="n">
        <v>1.1231</v>
      </c>
      <c r="L752" t="n">
        <v>0.20295</v>
      </c>
      <c r="M752" t="n">
        <v>0.59256</v>
      </c>
      <c r="N752" t="n">
        <v>0.73461</v>
      </c>
      <c r="O752" t="n">
        <v>0.09489</v>
      </c>
    </row>
    <row r="753">
      <c r="A753" t="inlineStr">
        <is>
          <t>Q2</t>
        </is>
      </c>
      <c r="B753" t="n">
        <v>16</v>
      </c>
      <c r="C753" t="n">
        <v>0.0001</v>
      </c>
      <c r="D753" t="n">
        <v>0.0001</v>
      </c>
      <c r="E753" t="n">
        <v>0.0001</v>
      </c>
      <c r="F753" t="n">
        <v>0.30645</v>
      </c>
      <c r="G753" t="n">
        <v>0.1741</v>
      </c>
      <c r="H753" t="n">
        <v>0.422</v>
      </c>
      <c r="I753" t="n">
        <v>0.314</v>
      </c>
      <c r="J753" t="n">
        <v>0.48712</v>
      </c>
      <c r="K753" t="n">
        <v>1.1274</v>
      </c>
      <c r="L753" t="n">
        <v>0.20641</v>
      </c>
      <c r="M753" t="n">
        <v>0.5911999999999999</v>
      </c>
      <c r="N753" t="n">
        <v>0.73212</v>
      </c>
      <c r="O753" t="n">
        <v>0.09506000000000001</v>
      </c>
    </row>
    <row r="754">
      <c r="A754" t="inlineStr">
        <is>
          <t>Q2</t>
        </is>
      </c>
      <c r="B754" t="n">
        <v>17</v>
      </c>
      <c r="C754" t="n">
        <v>0.0001</v>
      </c>
      <c r="D754" t="n">
        <v>0.0001</v>
      </c>
      <c r="E754" t="n">
        <v>0.0001</v>
      </c>
      <c r="F754" t="n">
        <v>0.31215</v>
      </c>
      <c r="G754" t="n">
        <v>0.17777</v>
      </c>
      <c r="H754" t="n">
        <v>0.41563</v>
      </c>
      <c r="I754" t="n">
        <v>0.32337</v>
      </c>
      <c r="J754" t="n">
        <v>0.48745</v>
      </c>
      <c r="K754" t="n">
        <v>1.1188</v>
      </c>
      <c r="L754" t="n">
        <v>0.2044</v>
      </c>
      <c r="M754" t="n">
        <v>0.5908099999999999</v>
      </c>
      <c r="N754" t="n">
        <v>0.72505</v>
      </c>
      <c r="O754" t="n">
        <v>0.09315</v>
      </c>
    </row>
    <row r="755">
      <c r="A755" t="inlineStr">
        <is>
          <t>Q2</t>
        </is>
      </c>
      <c r="B755" t="n">
        <v>18</v>
      </c>
      <c r="C755" t="n">
        <v>0.0001</v>
      </c>
      <c r="D755" t="n">
        <v>0.0001</v>
      </c>
      <c r="E755" t="n">
        <v>0.0001</v>
      </c>
      <c r="F755" t="n">
        <v>0.318</v>
      </c>
      <c r="G755" t="n">
        <v>0.18186</v>
      </c>
      <c r="H755" t="n">
        <v>0.43442</v>
      </c>
      <c r="I755" t="n">
        <v>0.32493</v>
      </c>
      <c r="J755" t="n">
        <v>0.48833</v>
      </c>
      <c r="K755" t="n">
        <v>1.1026</v>
      </c>
      <c r="L755" t="n">
        <v>0.19772</v>
      </c>
      <c r="M755" t="n">
        <v>0.59034</v>
      </c>
      <c r="N755" t="n">
        <v>0.7211</v>
      </c>
      <c r="O755" t="n">
        <v>0.09196</v>
      </c>
    </row>
    <row r="756">
      <c r="A756" t="inlineStr">
        <is>
          <t>Q2</t>
        </is>
      </c>
      <c r="B756" t="n">
        <v>19</v>
      </c>
      <c r="C756" t="n">
        <v>0.0001</v>
      </c>
      <c r="D756" t="n">
        <v>0.0001</v>
      </c>
      <c r="E756" t="n">
        <v>0.0001</v>
      </c>
      <c r="F756" t="n">
        <v>0.32154</v>
      </c>
      <c r="G756" t="n">
        <v>0.18443</v>
      </c>
      <c r="H756" t="n">
        <v>0.44819</v>
      </c>
      <c r="I756" t="n">
        <v>0.32245</v>
      </c>
      <c r="J756" t="n">
        <v>0.49317</v>
      </c>
      <c r="K756" t="n">
        <v>1.085</v>
      </c>
      <c r="L756" t="n">
        <v>0.19048</v>
      </c>
      <c r="M756" t="n">
        <v>0.5888</v>
      </c>
      <c r="N756" t="n">
        <v>0.71726</v>
      </c>
      <c r="O756" t="n">
        <v>0.09114</v>
      </c>
    </row>
    <row r="757">
      <c r="A757" t="inlineStr">
        <is>
          <t>Q2</t>
        </is>
      </c>
      <c r="B757" t="n">
        <v>20</v>
      </c>
      <c r="C757" t="n">
        <v>0.0001</v>
      </c>
      <c r="D757" t="n">
        <v>0.0001</v>
      </c>
      <c r="E757" t="n">
        <v>0.0001</v>
      </c>
      <c r="F757" t="n">
        <v>0.32571</v>
      </c>
      <c r="G757" t="n">
        <v>0.18768</v>
      </c>
      <c r="H757" t="n">
        <v>0.45406</v>
      </c>
      <c r="I757" t="n">
        <v>0.32481</v>
      </c>
      <c r="J757" t="n">
        <v>0.49015</v>
      </c>
      <c r="K757" t="n">
        <v>1.0864</v>
      </c>
      <c r="L757" t="n">
        <v>0.19006</v>
      </c>
      <c r="M757" t="n">
        <v>0.58895</v>
      </c>
      <c r="N757" t="n">
        <v>0.71135</v>
      </c>
      <c r="O757" t="n">
        <v>0.09005000000000001</v>
      </c>
    </row>
    <row r="758">
      <c r="A758" t="inlineStr">
        <is>
          <t>Q2</t>
        </is>
      </c>
      <c r="B758" t="n">
        <v>21</v>
      </c>
      <c r="C758" t="n">
        <v>0.0001</v>
      </c>
      <c r="D758" t="n">
        <v>0.0001</v>
      </c>
      <c r="E758" t="n">
        <v>0.0001</v>
      </c>
      <c r="F758" t="n">
        <v>0.33116</v>
      </c>
      <c r="G758" t="n">
        <v>0.19132</v>
      </c>
      <c r="H758" t="n">
        <v>0.45311</v>
      </c>
      <c r="I758" t="n">
        <v>0.32915</v>
      </c>
      <c r="J758" t="n">
        <v>0.49082</v>
      </c>
      <c r="K758" t="n">
        <v>1.0796</v>
      </c>
      <c r="L758" t="n">
        <v>0.19332</v>
      </c>
      <c r="M758" t="n">
        <v>0.58824</v>
      </c>
      <c r="N758" t="n">
        <v>0.70813</v>
      </c>
      <c r="O758" t="n">
        <v>0.08944000000000001</v>
      </c>
    </row>
    <row r="759">
      <c r="A759" t="inlineStr">
        <is>
          <t>Q2</t>
        </is>
      </c>
      <c r="B759" t="n">
        <v>22</v>
      </c>
      <c r="C759" t="n">
        <v>0.0001</v>
      </c>
      <c r="D759" t="n">
        <v>0.0001</v>
      </c>
      <c r="E759" t="n">
        <v>0.0001</v>
      </c>
      <c r="F759" t="n">
        <v>0.33388</v>
      </c>
      <c r="G759" t="n">
        <v>0.19308</v>
      </c>
      <c r="H759" t="n">
        <v>0.45602</v>
      </c>
      <c r="I759" t="n">
        <v>0.33095</v>
      </c>
      <c r="J759" t="n">
        <v>0.4913</v>
      </c>
      <c r="K759" t="n">
        <v>1.0663</v>
      </c>
      <c r="L759" t="n">
        <v>0.18735</v>
      </c>
      <c r="M759" t="n">
        <v>0.58901</v>
      </c>
      <c r="N759" t="n">
        <v>0.70384</v>
      </c>
      <c r="O759" t="n">
        <v>0.08908000000000001</v>
      </c>
    </row>
    <row r="760">
      <c r="A760" t="inlineStr">
        <is>
          <t>Q2</t>
        </is>
      </c>
      <c r="B760" t="n">
        <v>23</v>
      </c>
      <c r="C760" t="n">
        <v>0.0001</v>
      </c>
      <c r="D760" t="n">
        <v>0.0001</v>
      </c>
      <c r="E760" t="n">
        <v>0.0001</v>
      </c>
      <c r="F760" t="n">
        <v>0.33863</v>
      </c>
      <c r="G760" t="n">
        <v>0.19591</v>
      </c>
      <c r="H760" t="n">
        <v>0.4585</v>
      </c>
      <c r="I760" t="n">
        <v>0.33641</v>
      </c>
      <c r="J760" t="n">
        <v>0.49189</v>
      </c>
      <c r="K760" t="n">
        <v>1.0655</v>
      </c>
      <c r="L760" t="n">
        <v>0.18898</v>
      </c>
      <c r="M760" t="n">
        <v>0.58809</v>
      </c>
      <c r="N760" t="n">
        <v>0.70157</v>
      </c>
      <c r="O760" t="n">
        <v>0.08866</v>
      </c>
    </row>
    <row r="761">
      <c r="A761" t="inlineStr">
        <is>
          <t>Q2</t>
        </is>
      </c>
      <c r="B761" t="n">
        <v>24</v>
      </c>
      <c r="C761" t="n">
        <v>0.0001</v>
      </c>
      <c r="D761" t="n">
        <v>0.0001</v>
      </c>
      <c r="E761" t="n">
        <v>0.0001</v>
      </c>
      <c r="F761" t="n">
        <v>0.34037</v>
      </c>
      <c r="G761" t="n">
        <v>0.19673</v>
      </c>
      <c r="H761" t="n">
        <v>0.46218</v>
      </c>
      <c r="I761" t="n">
        <v>0.33435</v>
      </c>
      <c r="J761" t="n">
        <v>0.48841</v>
      </c>
      <c r="K761" t="n">
        <v>1.059</v>
      </c>
      <c r="L761" t="n">
        <v>0.18527</v>
      </c>
      <c r="M761" t="n">
        <v>0.5879799999999999</v>
      </c>
      <c r="N761" t="n">
        <v>0.6984399999999999</v>
      </c>
      <c r="O761" t="n">
        <v>0.08784</v>
      </c>
    </row>
    <row r="762">
      <c r="A762" t="inlineStr">
        <is>
          <t>Q2</t>
        </is>
      </c>
      <c r="B762" t="n">
        <v>25</v>
      </c>
      <c r="C762" t="n">
        <v>0.0001</v>
      </c>
      <c r="D762" t="n">
        <v>0.0001</v>
      </c>
      <c r="E762" t="n">
        <v>0.0001</v>
      </c>
      <c r="F762" t="n">
        <v>0.34358</v>
      </c>
      <c r="G762" t="n">
        <v>0.19888</v>
      </c>
      <c r="H762" t="n">
        <v>0.46532</v>
      </c>
      <c r="I762" t="n">
        <v>0.33719</v>
      </c>
      <c r="J762" t="n">
        <v>0.49046</v>
      </c>
      <c r="K762" t="n">
        <v>1.0552</v>
      </c>
      <c r="L762" t="n">
        <v>0.18257</v>
      </c>
      <c r="M762" t="n">
        <v>0.58734</v>
      </c>
      <c r="N762" t="n">
        <v>0.6969</v>
      </c>
      <c r="O762" t="n">
        <v>0.08763</v>
      </c>
    </row>
    <row r="763">
      <c r="A763" t="inlineStr">
        <is>
          <t>Q2</t>
        </is>
      </c>
      <c r="B763" t="n">
        <v>26</v>
      </c>
      <c r="C763" t="n">
        <v>0.0001</v>
      </c>
      <c r="D763" t="n">
        <v>0.0001</v>
      </c>
      <c r="E763" t="n">
        <v>0.0001</v>
      </c>
      <c r="F763" t="n">
        <v>0.34503</v>
      </c>
      <c r="G763" t="n">
        <v>0.20039</v>
      </c>
      <c r="H763" t="n">
        <v>0.4638</v>
      </c>
      <c r="I763" t="n">
        <v>0.33946</v>
      </c>
      <c r="J763" t="n">
        <v>0.49228</v>
      </c>
      <c r="K763" t="n">
        <v>1.0472</v>
      </c>
      <c r="L763" t="n">
        <v>0.18017</v>
      </c>
      <c r="M763" t="n">
        <v>0.58753</v>
      </c>
      <c r="N763" t="n">
        <v>0.6948299999999999</v>
      </c>
      <c r="O763" t="n">
        <v>0.08733</v>
      </c>
    </row>
    <row r="764">
      <c r="A764" t="inlineStr">
        <is>
          <t>Q2</t>
        </is>
      </c>
      <c r="B764" t="n">
        <v>27</v>
      </c>
      <c r="C764" t="n">
        <v>0.0001</v>
      </c>
      <c r="D764" t="n">
        <v>0.0001</v>
      </c>
      <c r="E764" t="n">
        <v>0.0001</v>
      </c>
      <c r="F764" t="n">
        <v>0.34707</v>
      </c>
      <c r="G764" t="n">
        <v>0.20166</v>
      </c>
      <c r="H764" t="n">
        <v>0.46722</v>
      </c>
      <c r="I764" t="n">
        <v>0.34104</v>
      </c>
      <c r="J764" t="n">
        <v>0.48879</v>
      </c>
      <c r="K764" t="n">
        <v>1.0551</v>
      </c>
      <c r="L764" t="n">
        <v>0.18301</v>
      </c>
      <c r="M764" t="n">
        <v>0.58694</v>
      </c>
      <c r="N764" t="n">
        <v>0.69285</v>
      </c>
      <c r="O764" t="n">
        <v>0.08688</v>
      </c>
    </row>
    <row r="765">
      <c r="A765" t="inlineStr">
        <is>
          <t>Q2</t>
        </is>
      </c>
      <c r="B765" t="n">
        <v>28</v>
      </c>
      <c r="C765" t="n">
        <v>0.0001</v>
      </c>
      <c r="D765" t="n">
        <v>0.0001</v>
      </c>
      <c r="E765" t="n">
        <v>0.0001</v>
      </c>
      <c r="F765" t="n">
        <v>0.34881</v>
      </c>
      <c r="G765" t="n">
        <v>0.2027</v>
      </c>
      <c r="H765" t="n">
        <v>0.47186</v>
      </c>
      <c r="I765" t="n">
        <v>0.34153</v>
      </c>
      <c r="J765" t="n">
        <v>0.49246</v>
      </c>
      <c r="K765" t="n">
        <v>1.0404</v>
      </c>
      <c r="L765" t="n">
        <v>0.17717</v>
      </c>
      <c r="M765" t="n">
        <v>0.58628</v>
      </c>
      <c r="N765" t="n">
        <v>0.69071</v>
      </c>
      <c r="O765" t="n">
        <v>0.08651</v>
      </c>
    </row>
    <row r="766">
      <c r="A766" t="inlineStr">
        <is>
          <t>Q2</t>
        </is>
      </c>
      <c r="B766" t="n">
        <v>29</v>
      </c>
      <c r="C766" t="n">
        <v>0.0001</v>
      </c>
      <c r="D766" t="n">
        <v>0.0001</v>
      </c>
      <c r="E766" t="n">
        <v>0.0001</v>
      </c>
      <c r="F766" t="n">
        <v>0.35142</v>
      </c>
      <c r="G766" t="n">
        <v>0.20443</v>
      </c>
      <c r="H766" t="n">
        <v>0.47307</v>
      </c>
      <c r="I766" t="n">
        <v>0.3423</v>
      </c>
      <c r="J766" t="n">
        <v>0.48821</v>
      </c>
      <c r="K766" t="n">
        <v>1.0416</v>
      </c>
      <c r="L766" t="n">
        <v>0.18162</v>
      </c>
      <c r="M766" t="n">
        <v>0.58557</v>
      </c>
      <c r="N766" t="n">
        <v>0.68881</v>
      </c>
      <c r="O766" t="n">
        <v>0.08606999999999999</v>
      </c>
    </row>
    <row r="767">
      <c r="A767" t="inlineStr">
        <is>
          <t>Q2</t>
        </is>
      </c>
      <c r="B767" t="n">
        <v>30</v>
      </c>
      <c r="C767" t="n">
        <v>0.0001</v>
      </c>
      <c r="D767" t="n">
        <v>0.0001</v>
      </c>
      <c r="E767" t="n">
        <v>0.0001</v>
      </c>
      <c r="F767" t="n">
        <v>0.35373</v>
      </c>
      <c r="G767" t="n">
        <v>0.20613</v>
      </c>
      <c r="H767" t="n">
        <v>0.48034</v>
      </c>
      <c r="I767" t="n">
        <v>0.34291</v>
      </c>
      <c r="J767" t="n">
        <v>0.49163</v>
      </c>
      <c r="K767" t="n">
        <v>1.0269</v>
      </c>
      <c r="L767" t="n">
        <v>0.17351</v>
      </c>
      <c r="M767" t="n">
        <v>0.58504</v>
      </c>
      <c r="N767" t="n">
        <v>0.68681</v>
      </c>
      <c r="O767" t="n">
        <v>0.08577</v>
      </c>
    </row>
    <row r="768">
      <c r="A768" t="inlineStr">
        <is>
          <t>Q2</t>
        </is>
      </c>
      <c r="B768" t="n">
        <v>31</v>
      </c>
      <c r="C768" t="n">
        <v>0.0001</v>
      </c>
      <c r="D768" t="n">
        <v>0.0001</v>
      </c>
      <c r="E768" t="n">
        <v>0.0001</v>
      </c>
      <c r="F768" t="n">
        <v>0.3549</v>
      </c>
      <c r="G768" t="n">
        <v>0.20704</v>
      </c>
      <c r="H768" t="n">
        <v>0.48416</v>
      </c>
      <c r="I768" t="n">
        <v>0.34358</v>
      </c>
      <c r="J768" t="n">
        <v>0.49212</v>
      </c>
      <c r="K768" t="n">
        <v>1.0159</v>
      </c>
      <c r="L768" t="n">
        <v>0.17192</v>
      </c>
      <c r="M768" t="n">
        <v>0.58489</v>
      </c>
      <c r="N768" t="n">
        <v>0.68526</v>
      </c>
      <c r="O768" t="n">
        <v>0.08542</v>
      </c>
    </row>
    <row r="769">
      <c r="A769" t="inlineStr">
        <is>
          <t>Q2</t>
        </is>
      </c>
      <c r="B769" t="n">
        <v>32</v>
      </c>
      <c r="C769" t="n">
        <v>0.0001</v>
      </c>
      <c r="D769" t="n">
        <v>0.0001</v>
      </c>
      <c r="E769" t="n">
        <v>0.0001</v>
      </c>
      <c r="F769" t="n">
        <v>0.3571</v>
      </c>
      <c r="G769" t="n">
        <v>0.20788</v>
      </c>
      <c r="H769" t="n">
        <v>0.48488</v>
      </c>
      <c r="I769" t="n">
        <v>0.34336</v>
      </c>
      <c r="J769" t="n">
        <v>0.49272</v>
      </c>
      <c r="K769" t="n">
        <v>1.0164</v>
      </c>
      <c r="L769" t="n">
        <v>0.16963</v>
      </c>
      <c r="M769" t="n">
        <v>0.58469</v>
      </c>
      <c r="N769" t="n">
        <v>0.68307</v>
      </c>
      <c r="O769" t="n">
        <v>0.08498</v>
      </c>
    </row>
    <row r="770">
      <c r="A770" t="inlineStr">
        <is>
          <t>Q2</t>
        </is>
      </c>
      <c r="B770" t="n">
        <v>33</v>
      </c>
      <c r="C770" t="n">
        <v>0.0001</v>
      </c>
      <c r="D770" t="n">
        <v>0.0001</v>
      </c>
      <c r="E770" t="n">
        <v>0.0001</v>
      </c>
      <c r="F770" t="n">
        <v>0.36016</v>
      </c>
      <c r="G770" t="n">
        <v>0.21013</v>
      </c>
      <c r="H770" t="n">
        <v>0.48942</v>
      </c>
      <c r="I770" t="n">
        <v>0.34726</v>
      </c>
      <c r="J770" t="n">
        <v>0.48973</v>
      </c>
      <c r="K770" t="n">
        <v>1.0231</v>
      </c>
      <c r="L770" t="n">
        <v>0.17667</v>
      </c>
      <c r="M770" t="n">
        <v>0.58436</v>
      </c>
      <c r="N770" t="n">
        <v>0.68093</v>
      </c>
      <c r="O770" t="n">
        <v>0.08433</v>
      </c>
    </row>
    <row r="771">
      <c r="A771" t="inlineStr">
        <is>
          <t>Q2</t>
        </is>
      </c>
      <c r="B771" t="n">
        <v>34</v>
      </c>
      <c r="C771" t="n">
        <v>0.0001</v>
      </c>
      <c r="D771" t="n">
        <v>0.0001</v>
      </c>
      <c r="E771" t="n">
        <v>0.0001</v>
      </c>
      <c r="F771" t="n">
        <v>0.3628</v>
      </c>
      <c r="G771" t="n">
        <v>0.21212</v>
      </c>
      <c r="H771" t="n">
        <v>0.48957</v>
      </c>
      <c r="I771" t="n">
        <v>0.34993</v>
      </c>
      <c r="J771" t="n">
        <v>0.48789</v>
      </c>
      <c r="K771" t="n">
        <v>1.0177</v>
      </c>
      <c r="L771" t="n">
        <v>0.17323</v>
      </c>
      <c r="M771" t="n">
        <v>0.58373</v>
      </c>
      <c r="N771" t="n">
        <v>0.6781</v>
      </c>
      <c r="O771" t="n">
        <v>0.08359</v>
      </c>
    </row>
    <row r="772">
      <c r="A772" t="inlineStr">
        <is>
          <t>Q2</t>
        </is>
      </c>
      <c r="B772" t="n">
        <v>35</v>
      </c>
      <c r="C772" t="n">
        <v>0.0001</v>
      </c>
      <c r="D772" t="n">
        <v>0.0001</v>
      </c>
      <c r="E772" t="n">
        <v>0.0001</v>
      </c>
      <c r="F772" t="n">
        <v>0.36498</v>
      </c>
      <c r="G772" t="n">
        <v>0.21347</v>
      </c>
      <c r="H772" t="n">
        <v>0.49459</v>
      </c>
      <c r="I772" t="n">
        <v>0.35156</v>
      </c>
      <c r="J772" t="n">
        <v>0.49117</v>
      </c>
      <c r="K772" t="n">
        <v>1.0168</v>
      </c>
      <c r="L772" t="n">
        <v>0.1742</v>
      </c>
      <c r="M772" t="n">
        <v>0.58338</v>
      </c>
      <c r="N772" t="n">
        <v>0.67605</v>
      </c>
      <c r="O772" t="n">
        <v>0.08325</v>
      </c>
    </row>
    <row r="773">
      <c r="A773" t="inlineStr">
        <is>
          <t>Q2</t>
        </is>
      </c>
      <c r="B773" t="n">
        <v>36</v>
      </c>
      <c r="C773" t="n">
        <v>0.0001</v>
      </c>
      <c r="D773" t="n">
        <v>0.0001</v>
      </c>
      <c r="E773" t="n">
        <v>0.0001</v>
      </c>
      <c r="F773" t="n">
        <v>0.36745</v>
      </c>
      <c r="G773" t="n">
        <v>0.21525</v>
      </c>
      <c r="H773" t="n">
        <v>0.49622</v>
      </c>
      <c r="I773" t="n">
        <v>0.35554</v>
      </c>
      <c r="J773" t="n">
        <v>0.4883</v>
      </c>
      <c r="K773" t="n">
        <v>1.0104</v>
      </c>
      <c r="L773" t="n">
        <v>0.16974</v>
      </c>
      <c r="M773" t="n">
        <v>0.58325</v>
      </c>
      <c r="N773" t="n">
        <v>0.6737300000000001</v>
      </c>
      <c r="O773" t="n">
        <v>0.08262</v>
      </c>
    </row>
    <row r="774">
      <c r="A774" t="inlineStr">
        <is>
          <t>Q2</t>
        </is>
      </c>
      <c r="B774" t="n">
        <v>37</v>
      </c>
      <c r="C774" t="n">
        <v>0.0001</v>
      </c>
      <c r="D774" t="n">
        <v>0.0001</v>
      </c>
      <c r="E774" t="n">
        <v>0.0001</v>
      </c>
      <c r="F774" t="n">
        <v>0.37001</v>
      </c>
      <c r="G774" t="n">
        <v>0.21772</v>
      </c>
      <c r="H774" t="n">
        <v>0.49943</v>
      </c>
      <c r="I774" t="n">
        <v>0.35623</v>
      </c>
      <c r="J774" t="n">
        <v>0.48938</v>
      </c>
      <c r="K774" t="n">
        <v>1.0107</v>
      </c>
      <c r="L774" t="n">
        <v>0.17357</v>
      </c>
      <c r="M774" t="n">
        <v>0.58291</v>
      </c>
      <c r="N774" t="n">
        <v>0.6712900000000001</v>
      </c>
      <c r="O774" t="n">
        <v>0.08205999999999999</v>
      </c>
    </row>
    <row r="775">
      <c r="A775" t="inlineStr">
        <is>
          <t>Q2</t>
        </is>
      </c>
      <c r="B775" t="n">
        <v>38</v>
      </c>
      <c r="C775" t="n">
        <v>0.0001</v>
      </c>
      <c r="D775" t="n">
        <v>0.0001</v>
      </c>
      <c r="E775" t="n">
        <v>0.0001</v>
      </c>
      <c r="F775" t="n">
        <v>0.37071</v>
      </c>
      <c r="G775" t="n">
        <v>0.21851</v>
      </c>
      <c r="H775" t="n">
        <v>0.50059</v>
      </c>
      <c r="I775" t="n">
        <v>0.35977</v>
      </c>
      <c r="J775" t="n">
        <v>0.49258</v>
      </c>
      <c r="K775" t="n">
        <v>0.9968</v>
      </c>
      <c r="L775" t="n">
        <v>0.16538</v>
      </c>
      <c r="M775" t="n">
        <v>0.58217</v>
      </c>
      <c r="N775" t="n">
        <v>0.66927</v>
      </c>
      <c r="O775" t="n">
        <v>0.08142000000000001</v>
      </c>
    </row>
    <row r="776">
      <c r="A776" t="inlineStr">
        <is>
          <t>Q2</t>
        </is>
      </c>
      <c r="B776" t="n">
        <v>39</v>
      </c>
      <c r="C776" t="n">
        <v>0.0001</v>
      </c>
      <c r="D776" t="n">
        <v>0.0001</v>
      </c>
      <c r="E776" t="n">
        <v>0.0001</v>
      </c>
      <c r="F776" t="n">
        <v>0.37314</v>
      </c>
      <c r="G776" t="n">
        <v>0.21982</v>
      </c>
      <c r="H776" t="n">
        <v>0.50138</v>
      </c>
      <c r="I776" t="n">
        <v>0.36134</v>
      </c>
      <c r="J776" t="n">
        <v>0.49072</v>
      </c>
      <c r="K776" t="n">
        <v>1.0027</v>
      </c>
      <c r="L776" t="n">
        <v>0.16853</v>
      </c>
      <c r="M776" t="n">
        <v>0.58186</v>
      </c>
      <c r="N776" t="n">
        <v>0.66712</v>
      </c>
      <c r="O776" t="n">
        <v>0.08091</v>
      </c>
    </row>
    <row r="777">
      <c r="A777" t="inlineStr">
        <is>
          <t>Q2</t>
        </is>
      </c>
      <c r="B777" t="n">
        <v>40</v>
      </c>
      <c r="C777" t="n">
        <v>0.0001</v>
      </c>
      <c r="D777" t="n">
        <v>0.0001</v>
      </c>
      <c r="E777" t="n">
        <v>0.0001</v>
      </c>
      <c r="F777" t="n">
        <v>0.37559</v>
      </c>
      <c r="G777" t="n">
        <v>0.22122</v>
      </c>
      <c r="H777" t="n">
        <v>0.5019400000000001</v>
      </c>
      <c r="I777" t="n">
        <v>0.36381</v>
      </c>
      <c r="J777" t="n">
        <v>0.49195</v>
      </c>
      <c r="K777" t="n">
        <v>0.9932800000000001</v>
      </c>
      <c r="L777" t="n">
        <v>0.16682</v>
      </c>
      <c r="M777" t="n">
        <v>0.58164</v>
      </c>
      <c r="N777" t="n">
        <v>0.66529</v>
      </c>
      <c r="O777" t="n">
        <v>0.08061</v>
      </c>
    </row>
    <row r="778">
      <c r="A778" t="inlineStr">
        <is>
          <t>Q2</t>
        </is>
      </c>
      <c r="B778" t="n">
        <v>41</v>
      </c>
      <c r="C778" t="n">
        <v>0.0001</v>
      </c>
      <c r="D778" t="n">
        <v>0.0001</v>
      </c>
      <c r="E778" t="n">
        <v>0.0001</v>
      </c>
      <c r="F778" t="n">
        <v>0.37816</v>
      </c>
      <c r="G778" t="n">
        <v>0.22311</v>
      </c>
      <c r="H778" t="n">
        <v>0.50387</v>
      </c>
      <c r="I778" t="n">
        <v>0.36688</v>
      </c>
      <c r="J778" t="n">
        <v>0.49023</v>
      </c>
      <c r="K778" t="n">
        <v>0.99047</v>
      </c>
      <c r="L778" t="n">
        <v>0.16493</v>
      </c>
      <c r="M778" t="n">
        <v>0.58183</v>
      </c>
      <c r="N778" t="n">
        <v>0.66296</v>
      </c>
      <c r="O778" t="n">
        <v>0.08026999999999999</v>
      </c>
    </row>
    <row r="779">
      <c r="A779" t="inlineStr">
        <is>
          <t>Q2</t>
        </is>
      </c>
      <c r="B779" t="n">
        <v>42</v>
      </c>
      <c r="C779" t="n">
        <v>0.0001</v>
      </c>
      <c r="D779" t="n">
        <v>0.0001</v>
      </c>
      <c r="E779" t="n">
        <v>0.0001</v>
      </c>
      <c r="F779" t="n">
        <v>0.37991</v>
      </c>
      <c r="G779" t="n">
        <v>0.2244</v>
      </c>
      <c r="H779" t="n">
        <v>0.50682</v>
      </c>
      <c r="I779" t="n">
        <v>0.36947</v>
      </c>
      <c r="J779" t="n">
        <v>0.48875</v>
      </c>
      <c r="K779" t="n">
        <v>0.9880100000000001</v>
      </c>
      <c r="L779" t="n">
        <v>0.16307</v>
      </c>
      <c r="M779" t="n">
        <v>0.58129</v>
      </c>
      <c r="N779" t="n">
        <v>0.6609699999999999</v>
      </c>
      <c r="O779" t="n">
        <v>0.07998</v>
      </c>
    </row>
    <row r="780">
      <c r="A780" t="inlineStr">
        <is>
          <t>Q2</t>
        </is>
      </c>
      <c r="B780" t="n">
        <v>43</v>
      </c>
      <c r="C780" t="n">
        <v>0.0001</v>
      </c>
      <c r="D780" t="n">
        <v>0.0001</v>
      </c>
      <c r="E780" t="n">
        <v>0.0001</v>
      </c>
      <c r="F780" t="n">
        <v>0.38188</v>
      </c>
      <c r="G780" t="n">
        <v>0.22603</v>
      </c>
      <c r="H780" t="n">
        <v>0.51215</v>
      </c>
      <c r="I780" t="n">
        <v>0.3702</v>
      </c>
      <c r="J780" t="n">
        <v>0.48426</v>
      </c>
      <c r="K780" t="n">
        <v>0.99804</v>
      </c>
      <c r="L780" t="n">
        <v>0.17056</v>
      </c>
      <c r="M780" t="n">
        <v>0.58095</v>
      </c>
      <c r="N780" t="n">
        <v>0.65885</v>
      </c>
      <c r="O780" t="n">
        <v>0.07939</v>
      </c>
    </row>
    <row r="781">
      <c r="A781" t="inlineStr">
        <is>
          <t>Q2</t>
        </is>
      </c>
      <c r="B781" t="n">
        <v>44</v>
      </c>
      <c r="C781" t="n">
        <v>0.0001</v>
      </c>
      <c r="D781" t="n">
        <v>0.0001</v>
      </c>
      <c r="E781" t="n">
        <v>0.0001</v>
      </c>
      <c r="F781" t="n">
        <v>0.38455</v>
      </c>
      <c r="G781" t="n">
        <v>0.22812</v>
      </c>
      <c r="H781" t="n">
        <v>0.51671</v>
      </c>
      <c r="I781" t="n">
        <v>0.3729</v>
      </c>
      <c r="J781" t="n">
        <v>0.48825</v>
      </c>
      <c r="K781" t="n">
        <v>0.9833</v>
      </c>
      <c r="L781" t="n">
        <v>0.1616</v>
      </c>
      <c r="M781" t="n">
        <v>0.58026</v>
      </c>
      <c r="N781" t="n">
        <v>0.65765</v>
      </c>
      <c r="O781" t="n">
        <v>0.07901</v>
      </c>
    </row>
    <row r="782">
      <c r="A782" t="inlineStr">
        <is>
          <t>Q2</t>
        </is>
      </c>
      <c r="B782" t="n">
        <v>45</v>
      </c>
      <c r="C782" t="n">
        <v>0.0001</v>
      </c>
      <c r="D782" t="n">
        <v>0.0001</v>
      </c>
      <c r="E782" t="n">
        <v>0.0001</v>
      </c>
      <c r="F782" t="n">
        <v>0.38626</v>
      </c>
      <c r="G782" t="n">
        <v>0.22909</v>
      </c>
      <c r="H782" t="n">
        <v>0.51708</v>
      </c>
      <c r="I782" t="n">
        <v>0.37265</v>
      </c>
      <c r="J782" t="n">
        <v>0.49064</v>
      </c>
      <c r="K782" t="n">
        <v>0.97779</v>
      </c>
      <c r="L782" t="n">
        <v>0.15948</v>
      </c>
      <c r="M782" t="n">
        <v>0.57956</v>
      </c>
      <c r="N782" t="n">
        <v>0.6561900000000001</v>
      </c>
      <c r="O782" t="n">
        <v>0.07858</v>
      </c>
    </row>
    <row r="783">
      <c r="A783" t="inlineStr">
        <is>
          <t>Q2</t>
        </is>
      </c>
      <c r="B783" t="n">
        <v>46</v>
      </c>
      <c r="C783" t="n">
        <v>0.0001</v>
      </c>
      <c r="D783" t="n">
        <v>0.0001</v>
      </c>
      <c r="E783" t="n">
        <v>0.0001</v>
      </c>
      <c r="F783" t="n">
        <v>0.3891</v>
      </c>
      <c r="G783" t="n">
        <v>0.23092</v>
      </c>
      <c r="H783" t="n">
        <v>0.51851</v>
      </c>
      <c r="I783" t="n">
        <v>0.3747</v>
      </c>
      <c r="J783" t="n">
        <v>0.49323</v>
      </c>
      <c r="K783" t="n">
        <v>0.96543</v>
      </c>
      <c r="L783" t="n">
        <v>0.15644</v>
      </c>
      <c r="M783" t="n">
        <v>0.57897</v>
      </c>
      <c r="N783" t="n">
        <v>0.65451</v>
      </c>
      <c r="O783" t="n">
        <v>0.07818</v>
      </c>
    </row>
    <row r="784">
      <c r="A784" t="inlineStr">
        <is>
          <t>Q2</t>
        </is>
      </c>
      <c r="B784" t="n">
        <v>47</v>
      </c>
      <c r="C784" t="n">
        <v>0.0001</v>
      </c>
      <c r="D784" t="n">
        <v>0.0001</v>
      </c>
      <c r="E784" t="n">
        <v>0.0001</v>
      </c>
      <c r="F784" t="n">
        <v>0.39099</v>
      </c>
      <c r="G784" t="n">
        <v>0.23233</v>
      </c>
      <c r="H784" t="n">
        <v>0.52122</v>
      </c>
      <c r="I784" t="n">
        <v>0.37518</v>
      </c>
      <c r="J784" t="n">
        <v>0.48735</v>
      </c>
      <c r="K784" t="n">
        <v>0.9791800000000001</v>
      </c>
      <c r="L784" t="n">
        <v>0.16147</v>
      </c>
      <c r="M784" t="n">
        <v>0.57859</v>
      </c>
      <c r="N784" t="n">
        <v>0.65234</v>
      </c>
      <c r="O784" t="n">
        <v>0.07804999999999999</v>
      </c>
    </row>
    <row r="785">
      <c r="A785" t="inlineStr">
        <is>
          <t>Q2</t>
        </is>
      </c>
      <c r="B785" t="n">
        <v>48</v>
      </c>
      <c r="C785" t="n">
        <v>0.0001</v>
      </c>
      <c r="D785" t="n">
        <v>0.0001</v>
      </c>
      <c r="E785" t="n">
        <v>0.0001</v>
      </c>
      <c r="F785" t="n">
        <v>0.39315</v>
      </c>
      <c r="G785" t="n">
        <v>0.23363</v>
      </c>
      <c r="H785" t="n">
        <v>0.52445</v>
      </c>
      <c r="I785" t="n">
        <v>0.37713</v>
      </c>
      <c r="J785" t="n">
        <v>0.48718</v>
      </c>
      <c r="K785" t="n">
        <v>0.9756</v>
      </c>
      <c r="L785" t="n">
        <v>0.16018</v>
      </c>
      <c r="M785" t="n">
        <v>0.57826</v>
      </c>
      <c r="N785" t="n">
        <v>0.65093</v>
      </c>
      <c r="O785" t="n">
        <v>0.07782</v>
      </c>
    </row>
    <row r="786">
      <c r="A786" t="inlineStr">
        <is>
          <t>Q2</t>
        </is>
      </c>
      <c r="B786" t="n">
        <v>49</v>
      </c>
      <c r="C786" t="n">
        <v>0.0001</v>
      </c>
      <c r="D786" t="n">
        <v>0.0001</v>
      </c>
      <c r="E786" t="n">
        <v>0.0001</v>
      </c>
      <c r="F786" t="n">
        <v>0.39582</v>
      </c>
      <c r="G786" t="n">
        <v>0.23544</v>
      </c>
      <c r="H786" t="n">
        <v>0.52894</v>
      </c>
      <c r="I786" t="n">
        <v>0.37737</v>
      </c>
      <c r="J786" t="n">
        <v>0.4912</v>
      </c>
      <c r="K786" t="n">
        <v>0.96119</v>
      </c>
      <c r="L786" t="n">
        <v>0.15919</v>
      </c>
      <c r="M786" t="n">
        <v>0.5779</v>
      </c>
      <c r="N786" t="n">
        <v>0.6484</v>
      </c>
      <c r="O786" t="n">
        <v>0.07733</v>
      </c>
    </row>
    <row r="787">
      <c r="A787" t="inlineStr">
        <is>
          <t>Q2</t>
        </is>
      </c>
      <c r="B787" t="n">
        <v>50</v>
      </c>
      <c r="C787" t="n">
        <v>0.0001</v>
      </c>
      <c r="D787" t="n">
        <v>0.0001</v>
      </c>
      <c r="E787" t="n">
        <v>0.0001</v>
      </c>
      <c r="F787" t="n">
        <v>0.39811</v>
      </c>
      <c r="G787" t="n">
        <v>0.23673</v>
      </c>
      <c r="H787" t="n">
        <v>0.52858</v>
      </c>
      <c r="I787" t="n">
        <v>0.3808</v>
      </c>
      <c r="J787" t="n">
        <v>0.48757</v>
      </c>
      <c r="K787" t="n">
        <v>0.96832</v>
      </c>
      <c r="L787" t="n">
        <v>0.15986</v>
      </c>
      <c r="M787" t="n">
        <v>0.57708</v>
      </c>
      <c r="N787" t="n">
        <v>0.64716</v>
      </c>
      <c r="O787" t="n">
        <v>0.07724</v>
      </c>
    </row>
    <row r="788">
      <c r="A788" t="inlineStr">
        <is>
          <t>Q2</t>
        </is>
      </c>
      <c r="B788" t="n">
        <v>51</v>
      </c>
      <c r="C788" t="n">
        <v>0.0001</v>
      </c>
      <c r="D788" t="n">
        <v>0.0001</v>
      </c>
      <c r="E788" t="n">
        <v>0.0001</v>
      </c>
      <c r="F788" t="n">
        <v>0.39753</v>
      </c>
      <c r="G788" t="n">
        <v>0.23675</v>
      </c>
      <c r="H788" t="n">
        <v>0.53627</v>
      </c>
      <c r="I788" t="n">
        <v>0.37982</v>
      </c>
      <c r="J788" t="n">
        <v>0.48374</v>
      </c>
      <c r="K788" t="n">
        <v>0.97864</v>
      </c>
      <c r="L788" t="n">
        <v>0.16065</v>
      </c>
      <c r="M788" t="n">
        <v>0.5768</v>
      </c>
      <c r="N788" t="n">
        <v>0.64497</v>
      </c>
      <c r="O788" t="n">
        <v>0.07688</v>
      </c>
    </row>
    <row r="789">
      <c r="A789" t="inlineStr">
        <is>
          <t>Q2</t>
        </is>
      </c>
      <c r="B789" t="n">
        <v>52</v>
      </c>
      <c r="C789" t="n">
        <v>0.0001</v>
      </c>
      <c r="D789" t="n">
        <v>0.0001</v>
      </c>
      <c r="E789" t="n">
        <v>0.0001</v>
      </c>
      <c r="F789" t="n">
        <v>0.39943</v>
      </c>
      <c r="G789" t="n">
        <v>0.2382</v>
      </c>
      <c r="H789" t="n">
        <v>0.53572</v>
      </c>
      <c r="I789" t="n">
        <v>0.38381</v>
      </c>
      <c r="J789" t="n">
        <v>0.48955</v>
      </c>
      <c r="K789" t="n">
        <v>0.95877</v>
      </c>
      <c r="L789" t="n">
        <v>0.15508</v>
      </c>
      <c r="M789" t="n">
        <v>0.57641</v>
      </c>
      <c r="N789" t="n">
        <v>0.64303</v>
      </c>
      <c r="O789" t="n">
        <v>0.07675999999999999</v>
      </c>
    </row>
    <row r="790">
      <c r="A790" t="inlineStr">
        <is>
          <t>Q2</t>
        </is>
      </c>
      <c r="B790" t="n">
        <v>53</v>
      </c>
      <c r="C790" t="n">
        <v>0.0001</v>
      </c>
      <c r="D790" t="n">
        <v>0.0001</v>
      </c>
      <c r="E790" t="n">
        <v>0.0001</v>
      </c>
      <c r="F790" t="n">
        <v>0.40126</v>
      </c>
      <c r="G790" t="n">
        <v>0.23955</v>
      </c>
      <c r="H790" t="n">
        <v>0.53981</v>
      </c>
      <c r="I790" t="n">
        <v>0.38537</v>
      </c>
      <c r="J790" t="n">
        <v>0.49172</v>
      </c>
      <c r="K790" t="n">
        <v>0.95242</v>
      </c>
      <c r="L790" t="n">
        <v>0.15663</v>
      </c>
      <c r="M790" t="n">
        <v>0.57601</v>
      </c>
      <c r="N790" t="n">
        <v>0.64149</v>
      </c>
      <c r="O790" t="n">
        <v>0.07634000000000001</v>
      </c>
    </row>
    <row r="791">
      <c r="A791" t="inlineStr">
        <is>
          <t>Q2</t>
        </is>
      </c>
      <c r="B791" t="n">
        <v>54</v>
      </c>
      <c r="C791" t="n">
        <v>0.0001</v>
      </c>
      <c r="D791" t="n">
        <v>0.0001</v>
      </c>
      <c r="E791" t="n">
        <v>0.0001</v>
      </c>
      <c r="F791" t="n">
        <v>0.40321</v>
      </c>
      <c r="G791" t="n">
        <v>0.24049</v>
      </c>
      <c r="H791" t="n">
        <v>0.54256</v>
      </c>
      <c r="I791" t="n">
        <v>0.38652</v>
      </c>
      <c r="J791" t="n">
        <v>0.4875</v>
      </c>
      <c r="K791" t="n">
        <v>0.9613</v>
      </c>
      <c r="L791" t="n">
        <v>0.15506</v>
      </c>
      <c r="M791" t="n">
        <v>0.57577</v>
      </c>
      <c r="N791" t="n">
        <v>0.6394</v>
      </c>
      <c r="O791" t="n">
        <v>0.07589</v>
      </c>
    </row>
    <row r="792">
      <c r="A792" t="inlineStr">
        <is>
          <t>Q2</t>
        </is>
      </c>
      <c r="B792" t="n">
        <v>55</v>
      </c>
      <c r="C792" t="n">
        <v>0.0001</v>
      </c>
      <c r="D792" t="n">
        <v>0.0001</v>
      </c>
      <c r="E792" t="n">
        <v>0.0001</v>
      </c>
      <c r="F792" t="n">
        <v>0.40591</v>
      </c>
      <c r="G792" t="n">
        <v>0.24228</v>
      </c>
      <c r="H792" t="n">
        <v>0.5505100000000001</v>
      </c>
      <c r="I792" t="n">
        <v>0.38949</v>
      </c>
      <c r="J792" t="n">
        <v>0.48783</v>
      </c>
      <c r="K792" t="n">
        <v>0.95361</v>
      </c>
      <c r="L792" t="n">
        <v>0.15411</v>
      </c>
      <c r="M792" t="n">
        <v>0.57533</v>
      </c>
      <c r="N792" t="n">
        <v>0.63823</v>
      </c>
      <c r="O792" t="n">
        <v>0.07585</v>
      </c>
    </row>
    <row r="793">
      <c r="A793" t="inlineStr">
        <is>
          <t>Q2</t>
        </is>
      </c>
      <c r="B793" t="n">
        <v>56</v>
      </c>
      <c r="C793" t="n">
        <v>0.0001</v>
      </c>
      <c r="D793" t="n">
        <v>0.0001</v>
      </c>
      <c r="E793" t="n">
        <v>0.0001</v>
      </c>
      <c r="F793" t="n">
        <v>0.40864</v>
      </c>
      <c r="G793" t="n">
        <v>0.24407</v>
      </c>
      <c r="H793" t="n">
        <v>0.55242</v>
      </c>
      <c r="I793" t="n">
        <v>0.3929</v>
      </c>
      <c r="J793" t="n">
        <v>0.48996</v>
      </c>
      <c r="K793" t="n">
        <v>0.9466599999999999</v>
      </c>
      <c r="L793" t="n">
        <v>0.15237</v>
      </c>
      <c r="M793" t="n">
        <v>0.5752</v>
      </c>
      <c r="N793" t="n">
        <v>0.63684</v>
      </c>
      <c r="O793" t="n">
        <v>0.07567</v>
      </c>
    </row>
    <row r="794">
      <c r="A794" t="inlineStr">
        <is>
          <t>Q2</t>
        </is>
      </c>
      <c r="B794" t="n">
        <v>57</v>
      </c>
      <c r="C794" t="n">
        <v>0.0001</v>
      </c>
      <c r="D794" t="n">
        <v>0.0001</v>
      </c>
      <c r="E794" t="n">
        <v>0.0001</v>
      </c>
      <c r="F794" t="n">
        <v>0.40928</v>
      </c>
      <c r="G794" t="n">
        <v>0.24433</v>
      </c>
      <c r="H794" t="n">
        <v>0.55315</v>
      </c>
      <c r="I794" t="n">
        <v>0.39206</v>
      </c>
      <c r="J794" t="n">
        <v>0.48482</v>
      </c>
      <c r="K794" t="n">
        <v>0.96353</v>
      </c>
      <c r="L794" t="n">
        <v>0.15775</v>
      </c>
      <c r="M794" t="n">
        <v>0.57528</v>
      </c>
      <c r="N794" t="n">
        <v>0.63505</v>
      </c>
      <c r="O794" t="n">
        <v>0.07539</v>
      </c>
    </row>
    <row r="795">
      <c r="A795" t="inlineStr">
        <is>
          <t>Q2</t>
        </is>
      </c>
      <c r="B795" t="n">
        <v>58</v>
      </c>
      <c r="C795" t="n">
        <v>0.0001</v>
      </c>
      <c r="D795" t="n">
        <v>0.0001</v>
      </c>
      <c r="E795" t="n">
        <v>0.0001</v>
      </c>
      <c r="F795" t="n">
        <v>0.41029</v>
      </c>
      <c r="G795" t="n">
        <v>0.24484</v>
      </c>
      <c r="H795" t="n">
        <v>0.55352</v>
      </c>
      <c r="I795" t="n">
        <v>0.39341</v>
      </c>
      <c r="J795" t="n">
        <v>0.48489</v>
      </c>
      <c r="K795" t="n">
        <v>0.95941</v>
      </c>
      <c r="L795" t="n">
        <v>0.15877</v>
      </c>
      <c r="M795" t="n">
        <v>0.57463</v>
      </c>
      <c r="N795" t="n">
        <v>0.6335499999999999</v>
      </c>
      <c r="O795" t="n">
        <v>0.07513</v>
      </c>
    </row>
    <row r="796">
      <c r="A796" t="inlineStr">
        <is>
          <t>Q2</t>
        </is>
      </c>
      <c r="B796" t="n">
        <v>59</v>
      </c>
      <c r="C796" t="n">
        <v>0.0001</v>
      </c>
      <c r="D796" t="n">
        <v>0.0001</v>
      </c>
      <c r="E796" t="n">
        <v>0.0001</v>
      </c>
      <c r="F796" t="n">
        <v>0.4129</v>
      </c>
      <c r="G796" t="n">
        <v>0.24641</v>
      </c>
      <c r="H796" t="n">
        <v>0.55599</v>
      </c>
      <c r="I796" t="n">
        <v>0.39491</v>
      </c>
      <c r="J796" t="n">
        <v>0.48503</v>
      </c>
      <c r="K796" t="n">
        <v>0.95926</v>
      </c>
      <c r="L796" t="n">
        <v>0.15899</v>
      </c>
      <c r="M796" t="n">
        <v>0.57455</v>
      </c>
      <c r="N796" t="n">
        <v>0.6321</v>
      </c>
      <c r="O796" t="n">
        <v>0.07473</v>
      </c>
    </row>
    <row r="797">
      <c r="A797" t="inlineStr">
        <is>
          <t>Q2</t>
        </is>
      </c>
      <c r="B797" t="n">
        <v>60</v>
      </c>
      <c r="C797" t="n">
        <v>0.0001</v>
      </c>
      <c r="D797" t="n">
        <v>0.0001</v>
      </c>
      <c r="E797" t="n">
        <v>0.0001</v>
      </c>
      <c r="F797" t="n">
        <v>0.41519</v>
      </c>
      <c r="G797" t="n">
        <v>0.24759</v>
      </c>
      <c r="H797" t="n">
        <v>0.55763</v>
      </c>
      <c r="I797" t="n">
        <v>0.39741</v>
      </c>
      <c r="J797" t="n">
        <v>0.48969</v>
      </c>
      <c r="K797" t="n">
        <v>0.94256</v>
      </c>
      <c r="L797" t="n">
        <v>0.15033</v>
      </c>
      <c r="M797" t="n">
        <v>0.57417</v>
      </c>
      <c r="N797" t="n">
        <v>0.63089</v>
      </c>
      <c r="O797" t="n">
        <v>0.07443</v>
      </c>
    </row>
    <row r="798">
      <c r="A798" t="inlineStr">
        <is>
          <t>Q2</t>
        </is>
      </c>
      <c r="B798" t="n">
        <v>61</v>
      </c>
      <c r="C798" t="n">
        <v>0.0001</v>
      </c>
      <c r="D798" t="n">
        <v>0.0001</v>
      </c>
      <c r="E798" t="n">
        <v>0.0001</v>
      </c>
      <c r="F798" t="n">
        <v>0.41699</v>
      </c>
      <c r="G798" t="n">
        <v>0.24887</v>
      </c>
      <c r="H798" t="n">
        <v>0.55713</v>
      </c>
      <c r="I798" t="n">
        <v>0.3983</v>
      </c>
      <c r="J798" t="n">
        <v>0.49038</v>
      </c>
      <c r="K798" t="n">
        <v>0.93198</v>
      </c>
      <c r="L798" t="n">
        <v>0.14898</v>
      </c>
      <c r="M798" t="n">
        <v>0.57397</v>
      </c>
      <c r="N798" t="n">
        <v>0.62964</v>
      </c>
      <c r="O798" t="n">
        <v>0.07418</v>
      </c>
    </row>
    <row r="799">
      <c r="A799" t="inlineStr">
        <is>
          <t>Q2</t>
        </is>
      </c>
      <c r="B799" t="n">
        <v>62</v>
      </c>
      <c r="C799" t="n">
        <v>0.0001</v>
      </c>
      <c r="D799" t="n">
        <v>0.0001</v>
      </c>
      <c r="E799" t="n">
        <v>0.0001</v>
      </c>
      <c r="F799" t="n">
        <v>0.41789</v>
      </c>
      <c r="G799" t="n">
        <v>0.24897</v>
      </c>
      <c r="H799" t="n">
        <v>0.5548</v>
      </c>
      <c r="I799" t="n">
        <v>0.39928</v>
      </c>
      <c r="J799" t="n">
        <v>0.48566</v>
      </c>
      <c r="K799" t="n">
        <v>0.94681</v>
      </c>
      <c r="L799" t="n">
        <v>0.15297</v>
      </c>
      <c r="M799" t="n">
        <v>0.57398</v>
      </c>
      <c r="N799" t="n">
        <v>0.62795</v>
      </c>
      <c r="O799" t="n">
        <v>0.07378</v>
      </c>
    </row>
    <row r="800">
      <c r="A800" t="inlineStr">
        <is>
          <t>Q2</t>
        </is>
      </c>
      <c r="B800" t="n">
        <v>63</v>
      </c>
      <c r="C800" t="n">
        <v>0.0001</v>
      </c>
      <c r="D800" t="n">
        <v>0.0001</v>
      </c>
      <c r="E800" t="n">
        <v>0.0001</v>
      </c>
      <c r="F800" t="n">
        <v>0.42067</v>
      </c>
      <c r="G800" t="n">
        <v>0.25084</v>
      </c>
      <c r="H800" t="n">
        <v>0.56105</v>
      </c>
      <c r="I800" t="n">
        <v>0.40182</v>
      </c>
      <c r="J800" t="n">
        <v>0.48214</v>
      </c>
      <c r="K800" t="n">
        <v>0.9516</v>
      </c>
      <c r="L800" t="n">
        <v>0.15641</v>
      </c>
      <c r="M800" t="n">
        <v>0.5736</v>
      </c>
      <c r="N800" t="n">
        <v>0.6271600000000001</v>
      </c>
      <c r="O800" t="n">
        <v>0.07366</v>
      </c>
    </row>
    <row r="801">
      <c r="A801" t="inlineStr">
        <is>
          <t>Q2</t>
        </is>
      </c>
      <c r="B801" t="n">
        <v>64</v>
      </c>
      <c r="C801" t="n">
        <v>0.0001</v>
      </c>
      <c r="D801" t="n">
        <v>0.0001</v>
      </c>
      <c r="E801" t="n">
        <v>0.0001</v>
      </c>
      <c r="F801" t="n">
        <v>0.42235</v>
      </c>
      <c r="G801" t="n">
        <v>0.25227</v>
      </c>
      <c r="H801" t="n">
        <v>0.55979</v>
      </c>
      <c r="I801" t="n">
        <v>0.40613</v>
      </c>
      <c r="J801" t="n">
        <v>0.48902</v>
      </c>
      <c r="K801" t="n">
        <v>0.93526</v>
      </c>
      <c r="L801" t="n">
        <v>0.15068</v>
      </c>
      <c r="M801" t="n">
        <v>0.57296</v>
      </c>
      <c r="N801" t="n">
        <v>0.62584</v>
      </c>
      <c r="O801" t="n">
        <v>0.07346999999999999</v>
      </c>
    </row>
    <row r="802">
      <c r="A802" t="inlineStr">
        <is>
          <t>Q2</t>
        </is>
      </c>
      <c r="B802" t="n">
        <v>65</v>
      </c>
      <c r="C802" t="n">
        <v>0.0001</v>
      </c>
      <c r="D802" t="n">
        <v>0.0001</v>
      </c>
      <c r="E802" t="n">
        <v>0.0001</v>
      </c>
      <c r="F802" t="n">
        <v>0.42353</v>
      </c>
      <c r="G802" t="n">
        <v>0.25341</v>
      </c>
      <c r="H802" t="n">
        <v>0.55887</v>
      </c>
      <c r="I802" t="n">
        <v>0.41038</v>
      </c>
      <c r="J802" t="n">
        <v>0.48805</v>
      </c>
      <c r="K802" t="n">
        <v>0.92663</v>
      </c>
      <c r="L802" t="n">
        <v>0.14998</v>
      </c>
      <c r="M802" t="n">
        <v>0.57299</v>
      </c>
      <c r="N802" t="n">
        <v>0.6243300000000001</v>
      </c>
      <c r="O802" t="n">
        <v>0.07332</v>
      </c>
    </row>
    <row r="803">
      <c r="A803" t="inlineStr">
        <is>
          <t>Q2</t>
        </is>
      </c>
      <c r="B803" t="n">
        <v>66</v>
      </c>
      <c r="C803" t="n">
        <v>0.0001</v>
      </c>
      <c r="D803" t="n">
        <v>0.0001</v>
      </c>
      <c r="E803" t="n">
        <v>0.0001</v>
      </c>
      <c r="F803" t="n">
        <v>0.42467</v>
      </c>
      <c r="G803" t="n">
        <v>0.25407</v>
      </c>
      <c r="H803" t="n">
        <v>0.5603</v>
      </c>
      <c r="I803" t="n">
        <v>0.41058</v>
      </c>
      <c r="J803" t="n">
        <v>0.48861</v>
      </c>
      <c r="K803" t="n">
        <v>0.93469</v>
      </c>
      <c r="L803" t="n">
        <v>0.15101</v>
      </c>
      <c r="M803" t="n">
        <v>0.57298</v>
      </c>
      <c r="N803" t="n">
        <v>0.62259</v>
      </c>
      <c r="O803" t="n">
        <v>0.07306</v>
      </c>
    </row>
    <row r="804">
      <c r="A804" t="inlineStr">
        <is>
          <t>Q2</t>
        </is>
      </c>
      <c r="B804" t="n">
        <v>67</v>
      </c>
      <c r="C804" t="n">
        <v>0.0001</v>
      </c>
      <c r="D804" t="n">
        <v>0.0001</v>
      </c>
      <c r="E804" t="n">
        <v>0.0001</v>
      </c>
      <c r="F804" t="n">
        <v>0.42473</v>
      </c>
      <c r="G804" t="n">
        <v>0.25442</v>
      </c>
      <c r="H804" t="n">
        <v>0.56052</v>
      </c>
      <c r="I804" t="n">
        <v>0.4121</v>
      </c>
      <c r="J804" t="n">
        <v>0.48944</v>
      </c>
      <c r="K804" t="n">
        <v>0.93305</v>
      </c>
      <c r="L804" t="n">
        <v>0.14651</v>
      </c>
      <c r="M804" t="n">
        <v>0.57286</v>
      </c>
      <c r="N804" t="n">
        <v>0.6209</v>
      </c>
      <c r="O804" t="n">
        <v>0.07257</v>
      </c>
    </row>
    <row r="805">
      <c r="A805" t="inlineStr">
        <is>
          <t>Q2</t>
        </is>
      </c>
      <c r="B805" t="n">
        <v>68</v>
      </c>
      <c r="C805" t="n">
        <v>0.0001</v>
      </c>
      <c r="D805" t="n">
        <v>0.0001</v>
      </c>
      <c r="E805" t="n">
        <v>0.0001</v>
      </c>
      <c r="F805" t="n">
        <v>0.42602</v>
      </c>
      <c r="G805" t="n">
        <v>0.25525</v>
      </c>
      <c r="H805" t="n">
        <v>0.56102</v>
      </c>
      <c r="I805" t="n">
        <v>0.41216</v>
      </c>
      <c r="J805" t="n">
        <v>0.49045</v>
      </c>
      <c r="K805" t="n">
        <v>0.92475</v>
      </c>
      <c r="L805" t="n">
        <v>0.14842</v>
      </c>
      <c r="M805" t="n">
        <v>0.5724</v>
      </c>
      <c r="N805" t="n">
        <v>0.6201</v>
      </c>
      <c r="O805" t="n">
        <v>0.07257</v>
      </c>
    </row>
    <row r="806">
      <c r="A806" t="inlineStr">
        <is>
          <t>Q2</t>
        </is>
      </c>
      <c r="B806" t="n">
        <v>69</v>
      </c>
      <c r="C806" t="n">
        <v>0.0001</v>
      </c>
      <c r="D806" t="n">
        <v>0.0001</v>
      </c>
      <c r="E806" t="n">
        <v>0.0001</v>
      </c>
      <c r="F806" t="n">
        <v>0.4278</v>
      </c>
      <c r="G806" t="n">
        <v>0.25635</v>
      </c>
      <c r="H806" t="n">
        <v>0.5588</v>
      </c>
      <c r="I806" t="n">
        <v>0.41268</v>
      </c>
      <c r="J806" t="n">
        <v>0.48671</v>
      </c>
      <c r="K806" t="n">
        <v>0.9257</v>
      </c>
      <c r="L806" t="n">
        <v>0.14606</v>
      </c>
      <c r="M806" t="n">
        <v>0.57208</v>
      </c>
      <c r="N806" t="n">
        <v>0.61927</v>
      </c>
      <c r="O806" t="n">
        <v>0.07248</v>
      </c>
    </row>
    <row r="807">
      <c r="A807" t="inlineStr">
        <is>
          <t>Q2</t>
        </is>
      </c>
      <c r="B807" t="n">
        <v>70</v>
      </c>
      <c r="C807" t="n">
        <v>0.0001</v>
      </c>
      <c r="D807" t="n">
        <v>0.0001</v>
      </c>
      <c r="E807" t="n">
        <v>0.0001</v>
      </c>
      <c r="F807" t="n">
        <v>0.43007</v>
      </c>
      <c r="G807" t="n">
        <v>0.25769</v>
      </c>
      <c r="H807" t="n">
        <v>0.56794</v>
      </c>
      <c r="I807" t="n">
        <v>0.41309</v>
      </c>
      <c r="J807" t="n">
        <v>0.48776</v>
      </c>
      <c r="K807" t="n">
        <v>0.92593</v>
      </c>
      <c r="L807" t="n">
        <v>0.14716</v>
      </c>
      <c r="M807" t="n">
        <v>0.57129</v>
      </c>
      <c r="N807" t="n">
        <v>0.61856</v>
      </c>
      <c r="O807" t="n">
        <v>0.07242</v>
      </c>
    </row>
    <row r="808">
      <c r="A808" t="inlineStr">
        <is>
          <t>Q2</t>
        </is>
      </c>
      <c r="B808" t="n">
        <v>71</v>
      </c>
      <c r="C808" t="n">
        <v>0.0001</v>
      </c>
      <c r="D808" t="n">
        <v>0.0001</v>
      </c>
      <c r="E808" t="n">
        <v>0.0001</v>
      </c>
      <c r="F808" t="n">
        <v>0.43104</v>
      </c>
      <c r="G808" t="n">
        <v>0.25831</v>
      </c>
      <c r="H808" t="n">
        <v>0.56934</v>
      </c>
      <c r="I808" t="n">
        <v>0.41316</v>
      </c>
      <c r="J808" t="n">
        <v>0.49018</v>
      </c>
      <c r="K808" t="n">
        <v>0.92014</v>
      </c>
      <c r="L808" t="n">
        <v>0.14713</v>
      </c>
      <c r="M808" t="n">
        <v>0.57109</v>
      </c>
      <c r="N808" t="n">
        <v>0.61714</v>
      </c>
      <c r="O808" t="n">
        <v>0.07232</v>
      </c>
    </row>
    <row r="809">
      <c r="A809" t="inlineStr">
        <is>
          <t>Q2</t>
        </is>
      </c>
      <c r="B809" t="n">
        <v>72</v>
      </c>
      <c r="C809" t="n">
        <v>0.0001</v>
      </c>
      <c r="D809" t="n">
        <v>0.0001</v>
      </c>
      <c r="E809" t="n">
        <v>0.0001</v>
      </c>
      <c r="F809" t="n">
        <v>0.43193</v>
      </c>
      <c r="G809" t="n">
        <v>0.25882</v>
      </c>
      <c r="H809" t="n">
        <v>0.56635</v>
      </c>
      <c r="I809" t="n">
        <v>0.41412</v>
      </c>
      <c r="J809" t="n">
        <v>0.48744</v>
      </c>
      <c r="K809" t="n">
        <v>0.9233</v>
      </c>
      <c r="L809" t="n">
        <v>0.14473</v>
      </c>
      <c r="M809" t="n">
        <v>0.57101</v>
      </c>
      <c r="N809" t="n">
        <v>0.61538</v>
      </c>
      <c r="O809" t="n">
        <v>0.07183</v>
      </c>
    </row>
    <row r="810">
      <c r="A810" t="inlineStr">
        <is>
          <t>Q2</t>
        </is>
      </c>
      <c r="B810" t="n">
        <v>73</v>
      </c>
      <c r="C810" t="n">
        <v>0.0001</v>
      </c>
      <c r="D810" t="n">
        <v>0.0001</v>
      </c>
      <c r="E810" t="n">
        <v>0.0001</v>
      </c>
      <c r="F810" t="n">
        <v>0.43477</v>
      </c>
      <c r="G810" t="n">
        <v>0.2606</v>
      </c>
      <c r="H810" t="n">
        <v>0.56571</v>
      </c>
      <c r="I810" t="n">
        <v>0.41697</v>
      </c>
      <c r="J810" t="n">
        <v>0.48656</v>
      </c>
      <c r="K810" t="n">
        <v>0.92112</v>
      </c>
      <c r="L810" t="n">
        <v>0.1487</v>
      </c>
      <c r="M810" t="n">
        <v>0.57128</v>
      </c>
      <c r="N810" t="n">
        <v>0.61411</v>
      </c>
      <c r="O810" t="n">
        <v>0.07177</v>
      </c>
    </row>
    <row r="811">
      <c r="A811" t="inlineStr">
        <is>
          <t>Q2</t>
        </is>
      </c>
      <c r="B811" t="n">
        <v>74</v>
      </c>
      <c r="C811" t="n">
        <v>0.0001</v>
      </c>
      <c r="D811" t="n">
        <v>0.0001</v>
      </c>
      <c r="E811" t="n">
        <v>0.0001</v>
      </c>
      <c r="F811" t="n">
        <v>0.43608</v>
      </c>
      <c r="G811" t="n">
        <v>0.2613</v>
      </c>
      <c r="H811" t="n">
        <v>0.57012</v>
      </c>
      <c r="I811" t="n">
        <v>0.41786</v>
      </c>
      <c r="J811" t="n">
        <v>0.48386</v>
      </c>
      <c r="K811" t="n">
        <v>0.92343</v>
      </c>
      <c r="L811" t="n">
        <v>0.14909</v>
      </c>
      <c r="M811" t="n">
        <v>0.5713</v>
      </c>
      <c r="N811" t="n">
        <v>0.61309</v>
      </c>
      <c r="O811" t="n">
        <v>0.07146</v>
      </c>
    </row>
    <row r="812">
      <c r="A812" t="inlineStr">
        <is>
          <t>Q2</t>
        </is>
      </c>
      <c r="B812" t="n">
        <v>75</v>
      </c>
      <c r="C812" t="n">
        <v>0.0001</v>
      </c>
      <c r="D812" t="n">
        <v>0.0001</v>
      </c>
      <c r="E812" t="n">
        <v>0.0001</v>
      </c>
      <c r="F812" t="n">
        <v>0.43699</v>
      </c>
      <c r="G812" t="n">
        <v>0.26213</v>
      </c>
      <c r="H812" t="n">
        <v>0.57017</v>
      </c>
      <c r="I812" t="n">
        <v>0.42059</v>
      </c>
      <c r="J812" t="n">
        <v>0.48762</v>
      </c>
      <c r="K812" t="n">
        <v>0.92296</v>
      </c>
      <c r="L812" t="n">
        <v>0.14703</v>
      </c>
      <c r="M812" t="n">
        <v>0.57143</v>
      </c>
      <c r="N812" t="n">
        <v>0.61211</v>
      </c>
      <c r="O812" t="n">
        <v>0.07141</v>
      </c>
    </row>
    <row r="813">
      <c r="A813" t="inlineStr">
        <is>
          <t>Q2</t>
        </is>
      </c>
      <c r="B813" t="n">
        <v>76</v>
      </c>
      <c r="C813" t="n">
        <v>0.0001</v>
      </c>
      <c r="D813" t="n">
        <v>0.0001</v>
      </c>
      <c r="E813" t="n">
        <v>0.0001</v>
      </c>
      <c r="F813" t="n">
        <v>0.4389</v>
      </c>
      <c r="G813" t="n">
        <v>0.26309</v>
      </c>
      <c r="H813" t="n">
        <v>0.57155</v>
      </c>
      <c r="I813" t="n">
        <v>0.42246</v>
      </c>
      <c r="J813" t="n">
        <v>0.48321</v>
      </c>
      <c r="K813" t="n">
        <v>0.94088</v>
      </c>
      <c r="L813" t="n">
        <v>0.15403</v>
      </c>
      <c r="M813" t="n">
        <v>0.57104</v>
      </c>
      <c r="N813" t="n">
        <v>0.61178</v>
      </c>
      <c r="O813" t="n">
        <v>0.07122000000000001</v>
      </c>
    </row>
    <row r="814">
      <c r="A814" t="inlineStr">
        <is>
          <t>Q2</t>
        </is>
      </c>
      <c r="B814" t="n">
        <v>77</v>
      </c>
      <c r="C814" t="n">
        <v>0.0001</v>
      </c>
      <c r="D814" t="n">
        <v>0.0001</v>
      </c>
      <c r="E814" t="n">
        <v>0.0001</v>
      </c>
      <c r="F814" t="n">
        <v>0.43967</v>
      </c>
      <c r="G814" t="n">
        <v>0.26374</v>
      </c>
      <c r="H814" t="n">
        <v>0.57283</v>
      </c>
      <c r="I814" t="n">
        <v>0.42443</v>
      </c>
      <c r="J814" t="n">
        <v>0.48557</v>
      </c>
      <c r="K814" t="n">
        <v>0.92293</v>
      </c>
      <c r="L814" t="n">
        <v>0.14776</v>
      </c>
      <c r="M814" t="n">
        <v>0.57073</v>
      </c>
      <c r="N814" t="n">
        <v>0.61117</v>
      </c>
      <c r="O814" t="n">
        <v>0.07122000000000001</v>
      </c>
    </row>
    <row r="815">
      <c r="A815" t="inlineStr">
        <is>
          <t>Q2</t>
        </is>
      </c>
      <c r="B815" t="n">
        <v>78</v>
      </c>
      <c r="C815" t="n">
        <v>0.0001</v>
      </c>
      <c r="D815" t="n">
        <v>0.0001</v>
      </c>
      <c r="E815" t="n">
        <v>0.0001</v>
      </c>
      <c r="F815" t="n">
        <v>0.44042</v>
      </c>
      <c r="G815" t="n">
        <v>0.26423</v>
      </c>
      <c r="H815" t="n">
        <v>0.57491</v>
      </c>
      <c r="I815" t="n">
        <v>0.42498</v>
      </c>
      <c r="J815" t="n">
        <v>0.4859</v>
      </c>
      <c r="K815" t="n">
        <v>0.9186</v>
      </c>
      <c r="L815" t="n">
        <v>0.14717</v>
      </c>
      <c r="M815" t="n">
        <v>0.57045</v>
      </c>
      <c r="N815" t="n">
        <v>0.61033</v>
      </c>
      <c r="O815" t="n">
        <v>0.07134</v>
      </c>
    </row>
    <row r="816">
      <c r="A816" t="inlineStr">
        <is>
          <t>Q2</t>
        </is>
      </c>
      <c r="B816" t="n">
        <v>79</v>
      </c>
      <c r="C816" t="n">
        <v>0.0001</v>
      </c>
      <c r="D816" t="n">
        <v>0.0001</v>
      </c>
      <c r="E816" t="n">
        <v>0.0001</v>
      </c>
      <c r="F816" t="n">
        <v>0.44167</v>
      </c>
      <c r="G816" t="n">
        <v>0.26523</v>
      </c>
      <c r="H816" t="n">
        <v>0.57701</v>
      </c>
      <c r="I816" t="n">
        <v>0.42621</v>
      </c>
      <c r="J816" t="n">
        <v>0.48659</v>
      </c>
      <c r="K816" t="n">
        <v>0.91208</v>
      </c>
      <c r="L816" t="n">
        <v>0.14523</v>
      </c>
      <c r="M816" t="n">
        <v>0.57019</v>
      </c>
      <c r="N816" t="n">
        <v>0.60917</v>
      </c>
      <c r="O816" t="n">
        <v>0.07092</v>
      </c>
    </row>
    <row r="817">
      <c r="A817" t="inlineStr">
        <is>
          <t>Q2</t>
        </is>
      </c>
      <c r="B817" t="n">
        <v>80</v>
      </c>
      <c r="C817" t="n">
        <v>0.0001</v>
      </c>
      <c r="D817" t="n">
        <v>0.0001</v>
      </c>
      <c r="E817" t="n">
        <v>0.0001</v>
      </c>
      <c r="F817" t="n">
        <v>0.44311</v>
      </c>
      <c r="G817" t="n">
        <v>0.26621</v>
      </c>
      <c r="H817" t="n">
        <v>0.5768799999999999</v>
      </c>
      <c r="I817" t="n">
        <v>0.42963</v>
      </c>
      <c r="J817" t="n">
        <v>0.48527</v>
      </c>
      <c r="K817" t="n">
        <v>0.91766</v>
      </c>
      <c r="L817" t="n">
        <v>0.14848</v>
      </c>
      <c r="M817" t="n">
        <v>0.57013</v>
      </c>
      <c r="N817" t="n">
        <v>0.60849</v>
      </c>
      <c r="O817" t="n">
        <v>0.0707</v>
      </c>
    </row>
    <row r="818">
      <c r="A818" t="inlineStr">
        <is>
          <t>Q2</t>
        </is>
      </c>
      <c r="B818" t="n">
        <v>81</v>
      </c>
      <c r="C818" t="n">
        <v>0.0001</v>
      </c>
      <c r="D818" t="n">
        <v>0.0001</v>
      </c>
      <c r="E818" t="n">
        <v>0.0001</v>
      </c>
      <c r="F818" t="n">
        <v>0.44474</v>
      </c>
      <c r="G818" t="n">
        <v>0.26743</v>
      </c>
      <c r="H818" t="n">
        <v>0.57794</v>
      </c>
      <c r="I818" t="n">
        <v>0.43199</v>
      </c>
      <c r="J818" t="n">
        <v>0.48429</v>
      </c>
      <c r="K818" t="n">
        <v>0.91379</v>
      </c>
      <c r="L818" t="n">
        <v>0.14642</v>
      </c>
      <c r="M818" t="n">
        <v>0.56979</v>
      </c>
      <c r="N818" t="n">
        <v>0.60808</v>
      </c>
      <c r="O818" t="n">
        <v>0.07071</v>
      </c>
    </row>
    <row r="819">
      <c r="A819" t="inlineStr">
        <is>
          <t>Q2</t>
        </is>
      </c>
      <c r="B819" t="n">
        <v>82</v>
      </c>
      <c r="C819" t="n">
        <v>0.0001</v>
      </c>
      <c r="D819" t="n">
        <v>0.0001</v>
      </c>
      <c r="E819" t="n">
        <v>0.0001</v>
      </c>
      <c r="F819" t="n">
        <v>0.44605</v>
      </c>
      <c r="G819" t="n">
        <v>0.26808</v>
      </c>
      <c r="H819" t="n">
        <v>0.57894</v>
      </c>
      <c r="I819" t="n">
        <v>0.43036</v>
      </c>
      <c r="J819" t="n">
        <v>0.48875</v>
      </c>
      <c r="K819" t="n">
        <v>0.90272</v>
      </c>
      <c r="L819" t="n">
        <v>0.14382</v>
      </c>
      <c r="M819" t="n">
        <v>0.56973</v>
      </c>
      <c r="N819" t="n">
        <v>0.6073</v>
      </c>
      <c r="O819" t="n">
        <v>0.07061000000000001</v>
      </c>
    </row>
    <row r="820">
      <c r="A820" t="inlineStr">
        <is>
          <t>Q2</t>
        </is>
      </c>
      <c r="B820" t="n">
        <v>83</v>
      </c>
      <c r="C820" t="n">
        <v>0.0001</v>
      </c>
      <c r="D820" t="n">
        <v>0.0001</v>
      </c>
      <c r="E820" t="n">
        <v>0.0001</v>
      </c>
      <c r="F820" t="n">
        <v>0.44797</v>
      </c>
      <c r="G820" t="n">
        <v>0.26928</v>
      </c>
      <c r="H820" t="n">
        <v>0.57892</v>
      </c>
      <c r="I820" t="n">
        <v>0.4336</v>
      </c>
      <c r="J820" t="n">
        <v>0.48681</v>
      </c>
      <c r="K820" t="n">
        <v>0.90433</v>
      </c>
      <c r="L820" t="n">
        <v>0.14457</v>
      </c>
      <c r="M820" t="n">
        <v>0.56929</v>
      </c>
      <c r="N820" t="n">
        <v>0.60695</v>
      </c>
      <c r="O820" t="n">
        <v>0.07067</v>
      </c>
    </row>
    <row r="821">
      <c r="A821" t="inlineStr">
        <is>
          <t>Q2</t>
        </is>
      </c>
      <c r="B821" t="n">
        <v>84</v>
      </c>
      <c r="C821" t="n">
        <v>0.0001</v>
      </c>
      <c r="D821" t="n">
        <v>0.0001</v>
      </c>
      <c r="E821" t="n">
        <v>0.0001</v>
      </c>
      <c r="F821" t="n">
        <v>0.44906</v>
      </c>
      <c r="G821" t="n">
        <v>0.27019</v>
      </c>
      <c r="H821" t="n">
        <v>0.57702</v>
      </c>
      <c r="I821" t="n">
        <v>0.43603</v>
      </c>
      <c r="J821" t="n">
        <v>0.48703</v>
      </c>
      <c r="K821" t="n">
        <v>0.89693</v>
      </c>
      <c r="L821" t="n">
        <v>0.14048</v>
      </c>
      <c r="M821" t="n">
        <v>0.5692199999999999</v>
      </c>
      <c r="N821" t="n">
        <v>0.60616</v>
      </c>
      <c r="O821" t="n">
        <v>0.07071</v>
      </c>
    </row>
    <row r="822">
      <c r="A822" t="inlineStr">
        <is>
          <t>Q2</t>
        </is>
      </c>
      <c r="B822" t="n">
        <v>85</v>
      </c>
      <c r="C822" t="n">
        <v>0.0001</v>
      </c>
      <c r="D822" t="n">
        <v>0.0001</v>
      </c>
      <c r="E822" t="n">
        <v>0.0001</v>
      </c>
      <c r="F822" t="n">
        <v>0.44904</v>
      </c>
      <c r="G822" t="n">
        <v>0.2701</v>
      </c>
      <c r="H822" t="n">
        <v>0.58089</v>
      </c>
      <c r="I822" t="n">
        <v>0.43505</v>
      </c>
      <c r="J822" t="n">
        <v>0.48611</v>
      </c>
      <c r="K822" t="n">
        <v>0.90038</v>
      </c>
      <c r="L822" t="n">
        <v>0.14248</v>
      </c>
      <c r="M822" t="n">
        <v>0.5694900000000001</v>
      </c>
      <c r="N822" t="n">
        <v>0.60461</v>
      </c>
      <c r="O822" t="n">
        <v>0.07052</v>
      </c>
    </row>
    <row r="823">
      <c r="A823" t="inlineStr">
        <is>
          <t>Q2</t>
        </is>
      </c>
      <c r="B823" t="n">
        <v>86</v>
      </c>
      <c r="C823" t="n">
        <v>0.0001</v>
      </c>
      <c r="D823" t="n">
        <v>0.0001</v>
      </c>
      <c r="E823" t="n">
        <v>0.0001</v>
      </c>
      <c r="F823" t="n">
        <v>0.45015</v>
      </c>
      <c r="G823" t="n">
        <v>0.2707</v>
      </c>
      <c r="H823" t="n">
        <v>0.58204</v>
      </c>
      <c r="I823" t="n">
        <v>0.43764</v>
      </c>
      <c r="J823" t="n">
        <v>0.48706</v>
      </c>
      <c r="K823" t="n">
        <v>0.89353</v>
      </c>
      <c r="L823" t="n">
        <v>0.13899</v>
      </c>
      <c r="M823" t="n">
        <v>0.56931</v>
      </c>
      <c r="N823" t="n">
        <v>0.60386</v>
      </c>
      <c r="O823" t="n">
        <v>0.07038999999999999</v>
      </c>
    </row>
    <row r="824">
      <c r="A824" t="inlineStr">
        <is>
          <t>Q2</t>
        </is>
      </c>
      <c r="B824" t="n">
        <v>87</v>
      </c>
      <c r="C824" t="n">
        <v>0.0001</v>
      </c>
      <c r="D824" t="n">
        <v>0.0001</v>
      </c>
      <c r="E824" t="n">
        <v>0.0001</v>
      </c>
      <c r="F824" t="n">
        <v>0.45115</v>
      </c>
      <c r="G824" t="n">
        <v>0.27145</v>
      </c>
      <c r="H824" t="n">
        <v>0.58146</v>
      </c>
      <c r="I824" t="n">
        <v>0.43882</v>
      </c>
      <c r="J824" t="n">
        <v>0.48681</v>
      </c>
      <c r="K824" t="n">
        <v>0.89978</v>
      </c>
      <c r="L824" t="n">
        <v>0.14071</v>
      </c>
      <c r="M824" t="n">
        <v>0.56937</v>
      </c>
      <c r="N824" t="n">
        <v>0.60282</v>
      </c>
      <c r="O824" t="n">
        <v>0.07031</v>
      </c>
    </row>
    <row r="825">
      <c r="A825" t="inlineStr">
        <is>
          <t>Q2</t>
        </is>
      </c>
      <c r="B825" t="n">
        <v>88</v>
      </c>
      <c r="C825" t="n">
        <v>0.0001</v>
      </c>
      <c r="D825" t="n">
        <v>0.0001</v>
      </c>
      <c r="E825" t="n">
        <v>0.0001</v>
      </c>
      <c r="F825" t="n">
        <v>0.44999</v>
      </c>
      <c r="G825" t="n">
        <v>0.27092</v>
      </c>
      <c r="H825" t="n">
        <v>0.58024</v>
      </c>
      <c r="I825" t="n">
        <v>0.43736</v>
      </c>
      <c r="J825" t="n">
        <v>0.48484</v>
      </c>
      <c r="K825" t="n">
        <v>0.89455</v>
      </c>
      <c r="L825" t="n">
        <v>0.14109</v>
      </c>
      <c r="M825" t="n">
        <v>0.56915</v>
      </c>
      <c r="N825" t="n">
        <v>0.6017400000000001</v>
      </c>
      <c r="O825" t="n">
        <v>0.07024</v>
      </c>
    </row>
    <row r="826">
      <c r="A826" t="inlineStr">
        <is>
          <t>Q2</t>
        </is>
      </c>
      <c r="B826" t="n">
        <v>89</v>
      </c>
      <c r="C826" t="n">
        <v>0.0001</v>
      </c>
      <c r="D826" t="n">
        <v>0.0001</v>
      </c>
      <c r="E826" t="n">
        <v>0.0001</v>
      </c>
      <c r="F826" t="n">
        <v>0.45131</v>
      </c>
      <c r="G826" t="n">
        <v>0.27151</v>
      </c>
      <c r="H826" t="n">
        <v>0.58221</v>
      </c>
      <c r="I826" t="n">
        <v>0.43821</v>
      </c>
      <c r="J826" t="n">
        <v>0.48369</v>
      </c>
      <c r="K826" t="n">
        <v>0.90523</v>
      </c>
      <c r="L826" t="n">
        <v>0.14283</v>
      </c>
      <c r="M826" t="n">
        <v>0.56879</v>
      </c>
      <c r="N826" t="n">
        <v>0.60096</v>
      </c>
      <c r="O826" t="n">
        <v>0.06997</v>
      </c>
    </row>
    <row r="827">
      <c r="A827" t="inlineStr">
        <is>
          <t>Q2</t>
        </is>
      </c>
      <c r="B827" t="n">
        <v>90</v>
      </c>
      <c r="C827" t="n">
        <v>0.0001</v>
      </c>
      <c r="D827" t="n">
        <v>0.0001</v>
      </c>
      <c r="E827" t="n">
        <v>0.0001</v>
      </c>
      <c r="F827" t="n">
        <v>0.45216</v>
      </c>
      <c r="G827" t="n">
        <v>0.27234</v>
      </c>
      <c r="H827" t="n">
        <v>0.58577</v>
      </c>
      <c r="I827" t="n">
        <v>0.43766</v>
      </c>
      <c r="J827" t="n">
        <v>0.4874</v>
      </c>
      <c r="K827" t="n">
        <v>0.89782</v>
      </c>
      <c r="L827" t="n">
        <v>0.14114</v>
      </c>
      <c r="M827" t="n">
        <v>0.56898</v>
      </c>
      <c r="N827" t="n">
        <v>0.5998</v>
      </c>
      <c r="O827" t="n">
        <v>0.06986000000000001</v>
      </c>
    </row>
    <row r="828">
      <c r="A828" t="inlineStr">
        <is>
          <t>Q2</t>
        </is>
      </c>
      <c r="B828" t="n">
        <v>91</v>
      </c>
      <c r="C828" t="n">
        <v>0.0001</v>
      </c>
      <c r="D828" t="n">
        <v>0.0001</v>
      </c>
      <c r="E828" t="n">
        <v>0.0001</v>
      </c>
      <c r="F828" t="n">
        <v>0.45314</v>
      </c>
      <c r="G828" t="n">
        <v>0.27341</v>
      </c>
      <c r="H828" t="n">
        <v>0.58621</v>
      </c>
      <c r="I828" t="n">
        <v>0.43969</v>
      </c>
      <c r="J828" t="n">
        <v>0.48075</v>
      </c>
      <c r="K828" t="n">
        <v>0.91252</v>
      </c>
      <c r="L828" t="n">
        <v>0.1438</v>
      </c>
      <c r="M828" t="n">
        <v>0.5684</v>
      </c>
      <c r="N828" t="n">
        <v>0.59953</v>
      </c>
      <c r="O828" t="n">
        <v>0.06975000000000001</v>
      </c>
    </row>
    <row r="829">
      <c r="A829" t="inlineStr">
        <is>
          <t>Q2</t>
        </is>
      </c>
      <c r="B829" t="n">
        <v>92</v>
      </c>
      <c r="C829" t="n">
        <v>0.0001</v>
      </c>
      <c r="D829" t="n">
        <v>0.0001</v>
      </c>
      <c r="E829" t="n">
        <v>0.0001</v>
      </c>
      <c r="F829" t="n">
        <v>0.45472</v>
      </c>
      <c r="G829" t="n">
        <v>0.27463</v>
      </c>
      <c r="H829" t="n">
        <v>0.58508</v>
      </c>
      <c r="I829" t="n">
        <v>0.44219</v>
      </c>
      <c r="J829" t="n">
        <v>0.48541</v>
      </c>
      <c r="K829" t="n">
        <v>0.89592</v>
      </c>
      <c r="L829" t="n">
        <v>0.14003</v>
      </c>
      <c r="M829" t="n">
        <v>0.5686</v>
      </c>
      <c r="N829" t="n">
        <v>0.59883</v>
      </c>
      <c r="O829" t="n">
        <v>0.06961000000000001</v>
      </c>
    </row>
    <row r="830">
      <c r="A830" t="inlineStr">
        <is>
          <t>Q2</t>
        </is>
      </c>
      <c r="B830" t="n">
        <v>93</v>
      </c>
      <c r="C830" t="n">
        <v>0.0001</v>
      </c>
      <c r="D830" t="n">
        <v>0.0001</v>
      </c>
      <c r="E830" t="n">
        <v>0.0001</v>
      </c>
      <c r="F830" t="n">
        <v>0.45551</v>
      </c>
      <c r="G830" t="n">
        <v>0.27539</v>
      </c>
      <c r="H830" t="n">
        <v>0.58601</v>
      </c>
      <c r="I830" t="n">
        <v>0.44215</v>
      </c>
      <c r="J830" t="n">
        <v>0.4843</v>
      </c>
      <c r="K830" t="n">
        <v>0.89393</v>
      </c>
      <c r="L830" t="n">
        <v>0.13864</v>
      </c>
      <c r="M830" t="n">
        <v>0.56825</v>
      </c>
      <c r="N830" t="n">
        <v>0.59836</v>
      </c>
      <c r="O830" t="n">
        <v>0.06963</v>
      </c>
    </row>
    <row r="831">
      <c r="A831" t="inlineStr">
        <is>
          <t>Q2</t>
        </is>
      </c>
      <c r="B831" t="n">
        <v>94</v>
      </c>
      <c r="C831" t="n">
        <v>0.0001</v>
      </c>
      <c r="D831" t="n">
        <v>0.0001</v>
      </c>
      <c r="E831" t="n">
        <v>0.0001</v>
      </c>
      <c r="F831" t="n">
        <v>0.45586</v>
      </c>
      <c r="G831" t="n">
        <v>0.27573</v>
      </c>
      <c r="H831" t="n">
        <v>0.58686</v>
      </c>
      <c r="I831" t="n">
        <v>0.44217</v>
      </c>
      <c r="J831" t="n">
        <v>0.48699</v>
      </c>
      <c r="K831" t="n">
        <v>0.88322</v>
      </c>
      <c r="L831" t="n">
        <v>0.13835</v>
      </c>
      <c r="M831" t="n">
        <v>0.56811</v>
      </c>
      <c r="N831" t="n">
        <v>0.59756</v>
      </c>
      <c r="O831" t="n">
        <v>0.06954</v>
      </c>
    </row>
    <row r="832">
      <c r="A832" t="inlineStr">
        <is>
          <t>Q2</t>
        </is>
      </c>
      <c r="B832" t="n">
        <v>95</v>
      </c>
      <c r="C832" t="n">
        <v>0.0001</v>
      </c>
      <c r="D832" t="n">
        <v>0.0001</v>
      </c>
      <c r="E832" t="n">
        <v>0.0001</v>
      </c>
      <c r="F832" t="n">
        <v>0.45664</v>
      </c>
      <c r="G832" t="n">
        <v>0.27663</v>
      </c>
      <c r="H832" t="n">
        <v>0.58917</v>
      </c>
      <c r="I832" t="n">
        <v>0.44079</v>
      </c>
      <c r="J832" t="n">
        <v>0.48397</v>
      </c>
      <c r="K832" t="n">
        <v>0.89845</v>
      </c>
      <c r="L832" t="n">
        <v>0.14197</v>
      </c>
      <c r="M832" t="n">
        <v>0.56813</v>
      </c>
      <c r="N832" t="n">
        <v>0.5971</v>
      </c>
      <c r="O832" t="n">
        <v>0.06966</v>
      </c>
    </row>
    <row r="833">
      <c r="A833" t="inlineStr">
        <is>
          <t>Q2</t>
        </is>
      </c>
      <c r="B833" t="n">
        <v>96</v>
      </c>
      <c r="C833" t="n">
        <v>0.0001</v>
      </c>
      <c r="D833" t="n">
        <v>0.0001</v>
      </c>
      <c r="E833" t="n">
        <v>0.0001</v>
      </c>
      <c r="F833" t="n">
        <v>0.45656</v>
      </c>
      <c r="G833" t="n">
        <v>0.27684</v>
      </c>
      <c r="H833" t="n">
        <v>0.58739</v>
      </c>
      <c r="I833" t="n">
        <v>0.44171</v>
      </c>
      <c r="J833" t="n">
        <v>0.48659</v>
      </c>
      <c r="K833" t="n">
        <v>0.8829</v>
      </c>
      <c r="L833" t="n">
        <v>0.13851</v>
      </c>
      <c r="M833" t="n">
        <v>0.56832</v>
      </c>
      <c r="N833" t="n">
        <v>0.5957</v>
      </c>
      <c r="O833" t="n">
        <v>0.06942</v>
      </c>
    </row>
    <row r="834">
      <c r="A834" t="inlineStr">
        <is>
          <t>Q2</t>
        </is>
      </c>
      <c r="B834" t="n">
        <v>97</v>
      </c>
      <c r="C834" t="n">
        <v>0.0001</v>
      </c>
      <c r="D834" t="n">
        <v>0.0001</v>
      </c>
      <c r="E834" t="n">
        <v>0.0001</v>
      </c>
      <c r="F834" t="n">
        <v>0.45797</v>
      </c>
      <c r="G834" t="n">
        <v>0.27789</v>
      </c>
      <c r="H834" t="n">
        <v>0.58828</v>
      </c>
      <c r="I834" t="n">
        <v>0.44208</v>
      </c>
      <c r="J834" t="n">
        <v>0.48278</v>
      </c>
      <c r="K834" t="n">
        <v>0.89557</v>
      </c>
      <c r="L834" t="n">
        <v>0.14217</v>
      </c>
      <c r="M834" t="n">
        <v>0.56814</v>
      </c>
      <c r="N834" t="n">
        <v>0.5950800000000001</v>
      </c>
      <c r="O834" t="n">
        <v>0.0693</v>
      </c>
    </row>
    <row r="835">
      <c r="A835" t="inlineStr">
        <is>
          <t>Q2</t>
        </is>
      </c>
      <c r="B835" t="n">
        <v>98</v>
      </c>
      <c r="C835" t="n">
        <v>0.0001</v>
      </c>
      <c r="D835" t="n">
        <v>0.0001</v>
      </c>
      <c r="E835" t="n">
        <v>0.0001</v>
      </c>
      <c r="F835" t="n">
        <v>0.4596</v>
      </c>
      <c r="G835" t="n">
        <v>0.27874</v>
      </c>
      <c r="H835" t="n">
        <v>0.59746</v>
      </c>
      <c r="I835" t="n">
        <v>0.44093</v>
      </c>
      <c r="J835" t="n">
        <v>0.48406</v>
      </c>
      <c r="K835" t="n">
        <v>0.89307</v>
      </c>
      <c r="L835" t="n">
        <v>0.14117</v>
      </c>
      <c r="M835" t="n">
        <v>0.56768</v>
      </c>
      <c r="N835" t="n">
        <v>0.59467</v>
      </c>
      <c r="O835" t="n">
        <v>0.06922</v>
      </c>
    </row>
    <row r="836">
      <c r="A836" t="inlineStr">
        <is>
          <t>Q2</t>
        </is>
      </c>
      <c r="B836" t="n">
        <v>99</v>
      </c>
      <c r="C836" t="n">
        <v>0.0001</v>
      </c>
      <c r="D836" t="n">
        <v>0.0001</v>
      </c>
      <c r="E836" t="n">
        <v>0.0001</v>
      </c>
      <c r="F836" t="n">
        <v>0.45956</v>
      </c>
      <c r="G836" t="n">
        <v>0.27866</v>
      </c>
      <c r="H836" t="n">
        <v>0.59509</v>
      </c>
      <c r="I836" t="n">
        <v>0.44256</v>
      </c>
      <c r="J836" t="n">
        <v>0.48573</v>
      </c>
      <c r="K836" t="n">
        <v>0.88625</v>
      </c>
      <c r="L836" t="n">
        <v>0.13714</v>
      </c>
      <c r="M836" t="n">
        <v>0.5676</v>
      </c>
      <c r="N836" t="n">
        <v>0.59357</v>
      </c>
      <c r="O836" t="n">
        <v>0.06891</v>
      </c>
    </row>
    <row r="837">
      <c r="A837" t="inlineStr">
        <is>
          <t>Q2</t>
        </is>
      </c>
      <c r="B837" t="n">
        <v>100</v>
      </c>
      <c r="C837" t="n">
        <v>0.0001</v>
      </c>
      <c r="D837" t="n">
        <v>0.0001</v>
      </c>
      <c r="E837" t="n">
        <v>0.0001</v>
      </c>
      <c r="F837" t="n">
        <v>0.46083</v>
      </c>
      <c r="G837" t="n">
        <v>0.27945</v>
      </c>
      <c r="H837" t="n">
        <v>0.59238</v>
      </c>
      <c r="I837" t="n">
        <v>0.44462</v>
      </c>
      <c r="J837" t="n">
        <v>0.48304</v>
      </c>
      <c r="K837" t="n">
        <v>0.88859</v>
      </c>
      <c r="L837" t="n">
        <v>0.13864</v>
      </c>
      <c r="M837" t="n">
        <v>0.56799</v>
      </c>
      <c r="N837" t="n">
        <v>0.5926399999999999</v>
      </c>
      <c r="O837" t="n">
        <v>0.06876</v>
      </c>
    </row>
    <row r="838">
      <c r="A838" t="inlineStr">
        <is>
          <t>Q2</t>
        </is>
      </c>
      <c r="B838" t="n">
        <v>101</v>
      </c>
      <c r="C838" t="n">
        <v>0.0001</v>
      </c>
      <c r="D838" t="n">
        <v>0.0001</v>
      </c>
      <c r="E838" t="n">
        <v>0.0001</v>
      </c>
      <c r="F838" t="n">
        <v>0.4611</v>
      </c>
      <c r="G838" t="n">
        <v>0.27976</v>
      </c>
      <c r="H838" t="n">
        <v>0.59156</v>
      </c>
      <c r="I838" t="n">
        <v>0.44648</v>
      </c>
      <c r="J838" t="n">
        <v>0.48724</v>
      </c>
      <c r="K838" t="n">
        <v>0.87703</v>
      </c>
      <c r="L838" t="n">
        <v>0.13942</v>
      </c>
      <c r="M838" t="n">
        <v>0.56801</v>
      </c>
      <c r="N838" t="n">
        <v>0.59243</v>
      </c>
      <c r="O838" t="n">
        <v>0.06869</v>
      </c>
    </row>
    <row r="839">
      <c r="A839" t="inlineStr">
        <is>
          <t>Q2</t>
        </is>
      </c>
      <c r="B839" t="n">
        <v>102</v>
      </c>
      <c r="C839" t="n">
        <v>0.0001</v>
      </c>
      <c r="D839" t="n">
        <v>0.0001</v>
      </c>
      <c r="E839" t="n">
        <v>0.0001</v>
      </c>
      <c r="F839" t="n">
        <v>0.46172</v>
      </c>
      <c r="G839" t="n">
        <v>0.28015</v>
      </c>
      <c r="H839" t="n">
        <v>0.59218</v>
      </c>
      <c r="I839" t="n">
        <v>0.44815</v>
      </c>
      <c r="J839" t="n">
        <v>0.48559</v>
      </c>
      <c r="K839" t="n">
        <v>0.88688</v>
      </c>
      <c r="L839" t="n">
        <v>0.13923</v>
      </c>
      <c r="M839" t="n">
        <v>0.56767</v>
      </c>
      <c r="N839" t="n">
        <v>0.5919</v>
      </c>
      <c r="O839" t="n">
        <v>0.06876</v>
      </c>
    </row>
    <row r="840">
      <c r="A840" t="inlineStr">
        <is>
          <t>Q2</t>
        </is>
      </c>
      <c r="B840" t="n">
        <v>103</v>
      </c>
      <c r="C840" t="n">
        <v>0.0001</v>
      </c>
      <c r="D840" t="n">
        <v>0.0001</v>
      </c>
      <c r="E840" t="n">
        <v>0.0001</v>
      </c>
      <c r="F840" t="n">
        <v>0.46305</v>
      </c>
      <c r="G840" t="n">
        <v>0.28122</v>
      </c>
      <c r="H840" t="n">
        <v>0.5921</v>
      </c>
      <c r="I840" t="n">
        <v>0.44903</v>
      </c>
      <c r="J840" t="n">
        <v>0.48188</v>
      </c>
      <c r="K840" t="n">
        <v>0.89179</v>
      </c>
      <c r="L840" t="n">
        <v>0.13963</v>
      </c>
      <c r="M840" t="n">
        <v>0.56795</v>
      </c>
      <c r="N840" t="n">
        <v>0.59039</v>
      </c>
      <c r="O840" t="n">
        <v>0.06843</v>
      </c>
    </row>
    <row r="841">
      <c r="A841" t="inlineStr">
        <is>
          <t>Q2</t>
        </is>
      </c>
      <c r="B841" t="n">
        <v>104</v>
      </c>
      <c r="C841" t="n">
        <v>0.0001</v>
      </c>
      <c r="D841" t="n">
        <v>0.0001</v>
      </c>
      <c r="E841" t="n">
        <v>0.0001</v>
      </c>
      <c r="F841" t="n">
        <v>0.46426</v>
      </c>
      <c r="G841" t="n">
        <v>0.28168</v>
      </c>
      <c r="H841" t="n">
        <v>0.59282</v>
      </c>
      <c r="I841" t="n">
        <v>0.44829</v>
      </c>
      <c r="J841" t="n">
        <v>0.48352</v>
      </c>
      <c r="K841" t="n">
        <v>0.88313</v>
      </c>
      <c r="L841" t="n">
        <v>0.14036</v>
      </c>
      <c r="M841" t="n">
        <v>0.56806</v>
      </c>
      <c r="N841" t="n">
        <v>0.58973</v>
      </c>
      <c r="O841" t="n">
        <v>0.06847</v>
      </c>
    </row>
    <row r="842">
      <c r="A842" t="inlineStr">
        <is>
          <t>Q2</t>
        </is>
      </c>
      <c r="B842" t="n">
        <v>105</v>
      </c>
      <c r="C842" t="n">
        <v>0.0001</v>
      </c>
      <c r="D842" t="n">
        <v>0.0001</v>
      </c>
      <c r="E842" t="n">
        <v>0.0001</v>
      </c>
      <c r="F842" t="n">
        <v>0.46363</v>
      </c>
      <c r="G842" t="n">
        <v>0.28158</v>
      </c>
      <c r="H842" t="n">
        <v>0.5928600000000001</v>
      </c>
      <c r="I842" t="n">
        <v>0.44761</v>
      </c>
      <c r="J842" t="n">
        <v>0.48744</v>
      </c>
      <c r="K842" t="n">
        <v>0.86724</v>
      </c>
      <c r="L842" t="n">
        <v>0.13078</v>
      </c>
      <c r="M842" t="n">
        <v>0.56782</v>
      </c>
      <c r="N842" t="n">
        <v>0.58932</v>
      </c>
      <c r="O842" t="n">
        <v>0.06845999999999999</v>
      </c>
    </row>
    <row r="843">
      <c r="A843" t="inlineStr">
        <is>
          <t>Q2</t>
        </is>
      </c>
      <c r="B843" t="n">
        <v>106</v>
      </c>
      <c r="C843" t="n">
        <v>0.0001</v>
      </c>
      <c r="D843" t="n">
        <v>0.0001</v>
      </c>
      <c r="E843" t="n">
        <v>0.0001</v>
      </c>
      <c r="F843" t="n">
        <v>0.464</v>
      </c>
      <c r="G843" t="n">
        <v>0.28201</v>
      </c>
      <c r="H843" t="n">
        <v>0.59357</v>
      </c>
      <c r="I843" t="n">
        <v>0.44706</v>
      </c>
      <c r="J843" t="n">
        <v>0.48702</v>
      </c>
      <c r="K843" t="n">
        <v>0.8747</v>
      </c>
      <c r="L843" t="n">
        <v>0.13561</v>
      </c>
      <c r="M843" t="n">
        <v>0.56797</v>
      </c>
      <c r="N843" t="n">
        <v>0.58873</v>
      </c>
      <c r="O843" t="n">
        <v>0.06836</v>
      </c>
    </row>
    <row r="844">
      <c r="A844" t="inlineStr">
        <is>
          <t>Q2</t>
        </is>
      </c>
      <c r="B844" t="n">
        <v>107</v>
      </c>
      <c r="C844" t="n">
        <v>0.0001</v>
      </c>
      <c r="D844" t="n">
        <v>0.0001</v>
      </c>
      <c r="E844" t="n">
        <v>0.0001</v>
      </c>
      <c r="F844" t="n">
        <v>0.46436</v>
      </c>
      <c r="G844" t="n">
        <v>0.28274</v>
      </c>
      <c r="H844" t="n">
        <v>0.59193</v>
      </c>
      <c r="I844" t="n">
        <v>0.44828</v>
      </c>
      <c r="J844" t="n">
        <v>0.4865</v>
      </c>
      <c r="K844" t="n">
        <v>0.86364</v>
      </c>
      <c r="L844" t="n">
        <v>0.13115</v>
      </c>
      <c r="M844" t="n">
        <v>0.5676</v>
      </c>
      <c r="N844" t="n">
        <v>0.58851</v>
      </c>
      <c r="O844" t="n">
        <v>0.06823</v>
      </c>
    </row>
    <row r="845">
      <c r="A845" t="inlineStr">
        <is>
          <t>Q2</t>
        </is>
      </c>
      <c r="B845" t="n">
        <v>108</v>
      </c>
      <c r="C845" t="n">
        <v>0.0001</v>
      </c>
      <c r="D845" t="n">
        <v>0.0001</v>
      </c>
      <c r="E845" t="n">
        <v>0.0001</v>
      </c>
      <c r="F845" t="n">
        <v>0.46521</v>
      </c>
      <c r="G845" t="n">
        <v>0.28303</v>
      </c>
      <c r="H845" t="n">
        <v>0.5937</v>
      </c>
      <c r="I845" t="n">
        <v>0.44783</v>
      </c>
      <c r="J845" t="n">
        <v>0.48113</v>
      </c>
      <c r="K845" t="n">
        <v>0.88871</v>
      </c>
      <c r="L845" t="n">
        <v>0.13718</v>
      </c>
      <c r="M845" t="n">
        <v>0.56762</v>
      </c>
      <c r="N845" t="n">
        <v>0.58772</v>
      </c>
      <c r="O845" t="n">
        <v>0.06813</v>
      </c>
    </row>
    <row r="846">
      <c r="A846" t="inlineStr">
        <is>
          <t>Q2</t>
        </is>
      </c>
      <c r="B846" t="n">
        <v>109</v>
      </c>
      <c r="C846" t="n">
        <v>0.0001</v>
      </c>
      <c r="D846" t="n">
        <v>0.0001</v>
      </c>
      <c r="E846" t="n">
        <v>0.0001</v>
      </c>
      <c r="F846" t="n">
        <v>0.46516</v>
      </c>
      <c r="G846" t="n">
        <v>0.28365</v>
      </c>
      <c r="H846" t="n">
        <v>0.59113</v>
      </c>
      <c r="I846" t="n">
        <v>0.44863</v>
      </c>
      <c r="J846" t="n">
        <v>0.48321</v>
      </c>
      <c r="K846" t="n">
        <v>0.8718</v>
      </c>
      <c r="L846" t="n">
        <v>0.13583</v>
      </c>
      <c r="M846" t="n">
        <v>0.56757</v>
      </c>
      <c r="N846" t="n">
        <v>0.58743</v>
      </c>
      <c r="O846" t="n">
        <v>0.068</v>
      </c>
    </row>
    <row r="847">
      <c r="A847" t="inlineStr">
        <is>
          <t>Q2</t>
        </is>
      </c>
      <c r="B847" t="n">
        <v>110</v>
      </c>
      <c r="C847" t="n">
        <v>0.0001</v>
      </c>
      <c r="D847" t="n">
        <v>0.0001</v>
      </c>
      <c r="E847" t="n">
        <v>0.0001</v>
      </c>
      <c r="F847" t="n">
        <v>0.46771</v>
      </c>
      <c r="G847" t="n">
        <v>0.28494</v>
      </c>
      <c r="H847" t="n">
        <v>0.59656</v>
      </c>
      <c r="I847" t="n">
        <v>0.44943</v>
      </c>
      <c r="J847" t="n">
        <v>0.48478</v>
      </c>
      <c r="K847" t="n">
        <v>0.87512</v>
      </c>
      <c r="L847" t="n">
        <v>0.13549</v>
      </c>
      <c r="M847" t="n">
        <v>0.5678</v>
      </c>
      <c r="N847" t="n">
        <v>0.58677</v>
      </c>
      <c r="O847" t="n">
        <v>0.06787</v>
      </c>
    </row>
    <row r="848">
      <c r="A848" t="inlineStr">
        <is>
          <t>Q2</t>
        </is>
      </c>
      <c r="B848" t="n">
        <v>111</v>
      </c>
      <c r="C848" t="n">
        <v>0.0001</v>
      </c>
      <c r="D848" t="n">
        <v>0.0001</v>
      </c>
      <c r="E848" t="n">
        <v>0.0001</v>
      </c>
      <c r="F848" t="n">
        <v>0.46751</v>
      </c>
      <c r="G848" t="n">
        <v>0.28523</v>
      </c>
      <c r="H848" t="n">
        <v>0.5943000000000001</v>
      </c>
      <c r="I848" t="n">
        <v>0.45023</v>
      </c>
      <c r="J848" t="n">
        <v>0.48547</v>
      </c>
      <c r="K848" t="n">
        <v>0.87656</v>
      </c>
      <c r="L848" t="n">
        <v>0.13676</v>
      </c>
      <c r="M848" t="n">
        <v>0.56784</v>
      </c>
      <c r="N848" t="n">
        <v>0.58578</v>
      </c>
      <c r="O848" t="n">
        <v>0.0677</v>
      </c>
    </row>
    <row r="849">
      <c r="A849" t="inlineStr">
        <is>
          <t>Q2</t>
        </is>
      </c>
      <c r="B849" t="n">
        <v>112</v>
      </c>
      <c r="C849" t="n">
        <v>0.0001</v>
      </c>
      <c r="D849" t="n">
        <v>0.0001</v>
      </c>
      <c r="E849" t="n">
        <v>0.0001</v>
      </c>
      <c r="F849" t="n">
        <v>0.46886</v>
      </c>
      <c r="G849" t="n">
        <v>0.28634</v>
      </c>
      <c r="H849" t="n">
        <v>0.59388</v>
      </c>
      <c r="I849" t="n">
        <v>0.45323</v>
      </c>
      <c r="J849" t="n">
        <v>0.48558</v>
      </c>
      <c r="K849" t="n">
        <v>0.87098</v>
      </c>
      <c r="L849" t="n">
        <v>0.13567</v>
      </c>
      <c r="M849" t="n">
        <v>0.56825</v>
      </c>
      <c r="N849" t="n">
        <v>0.58495</v>
      </c>
      <c r="O849" t="n">
        <v>0.0674</v>
      </c>
    </row>
    <row r="850">
      <c r="A850" t="inlineStr">
        <is>
          <t>Q2</t>
        </is>
      </c>
      <c r="B850" t="n">
        <v>113</v>
      </c>
      <c r="C850" t="n">
        <v>0.0001</v>
      </c>
      <c r="D850" t="n">
        <v>0.0001</v>
      </c>
      <c r="E850" t="n">
        <v>0.0001</v>
      </c>
      <c r="F850" t="n">
        <v>0.47004</v>
      </c>
      <c r="G850" t="n">
        <v>0.28683</v>
      </c>
      <c r="H850" t="n">
        <v>0.59826</v>
      </c>
      <c r="I850" t="n">
        <v>0.45285</v>
      </c>
      <c r="J850" t="n">
        <v>0.48643</v>
      </c>
      <c r="K850" t="n">
        <v>0.8635699999999999</v>
      </c>
      <c r="L850" t="n">
        <v>0.13267</v>
      </c>
      <c r="M850" t="n">
        <v>0.56804</v>
      </c>
      <c r="N850" t="n">
        <v>0.58483</v>
      </c>
      <c r="O850" t="n">
        <v>0.06737</v>
      </c>
    </row>
    <row r="851">
      <c r="A851" t="inlineStr">
        <is>
          <t>Q2</t>
        </is>
      </c>
      <c r="B851" t="n">
        <v>114</v>
      </c>
      <c r="C851" t="n">
        <v>0.0001</v>
      </c>
      <c r="D851" t="n">
        <v>0.0001</v>
      </c>
      <c r="E851" t="n">
        <v>0.0001</v>
      </c>
      <c r="F851" t="n">
        <v>0.47092</v>
      </c>
      <c r="G851" t="n">
        <v>0.28717</v>
      </c>
      <c r="H851" t="n">
        <v>0.5952499999999999</v>
      </c>
      <c r="I851" t="n">
        <v>0.45625</v>
      </c>
      <c r="J851" t="n">
        <v>0.48649</v>
      </c>
      <c r="K851" t="n">
        <v>0.86385</v>
      </c>
      <c r="L851" t="n">
        <v>0.13087</v>
      </c>
      <c r="M851" t="n">
        <v>0.56782</v>
      </c>
      <c r="N851" t="n">
        <v>0.5843699999999999</v>
      </c>
      <c r="O851" t="n">
        <v>0.06754</v>
      </c>
    </row>
    <row r="852">
      <c r="A852" t="inlineStr">
        <is>
          <t>Q2</t>
        </is>
      </c>
      <c r="B852" t="n">
        <v>115</v>
      </c>
      <c r="C852" t="n">
        <v>0.0001</v>
      </c>
      <c r="D852" t="n">
        <v>0.0001</v>
      </c>
      <c r="E852" t="n">
        <v>0.0001</v>
      </c>
      <c r="F852" t="n">
        <v>0.47246</v>
      </c>
      <c r="G852" t="n">
        <v>0.2878</v>
      </c>
      <c r="H852" t="n">
        <v>0.59958</v>
      </c>
      <c r="I852" t="n">
        <v>0.45645</v>
      </c>
      <c r="J852" t="n">
        <v>0.48188</v>
      </c>
      <c r="K852" t="n">
        <v>0.87607</v>
      </c>
      <c r="L852" t="n">
        <v>0.13785</v>
      </c>
      <c r="M852" t="n">
        <v>0.56793</v>
      </c>
      <c r="N852" t="n">
        <v>0.58371</v>
      </c>
      <c r="O852" t="n">
        <v>0.06721000000000001</v>
      </c>
    </row>
    <row r="853">
      <c r="A853" t="inlineStr">
        <is>
          <t>Q2</t>
        </is>
      </c>
      <c r="B853" t="n">
        <v>116</v>
      </c>
      <c r="C853" t="n">
        <v>0.0001</v>
      </c>
      <c r="D853" t="n">
        <v>0.0001</v>
      </c>
      <c r="E853" t="n">
        <v>0.0001</v>
      </c>
      <c r="F853" t="n">
        <v>0.47234</v>
      </c>
      <c r="G853" t="n">
        <v>0.28775</v>
      </c>
      <c r="H853" t="n">
        <v>0.6032</v>
      </c>
      <c r="I853" t="n">
        <v>0.45493</v>
      </c>
      <c r="J853" t="n">
        <v>0.48691</v>
      </c>
      <c r="K853" t="n">
        <v>0.86098</v>
      </c>
      <c r="L853" t="n">
        <v>0.12939</v>
      </c>
      <c r="M853" t="n">
        <v>0.56782</v>
      </c>
      <c r="N853" t="n">
        <v>0.58328</v>
      </c>
      <c r="O853" t="n">
        <v>0.06704</v>
      </c>
    </row>
    <row r="854">
      <c r="A854" t="inlineStr">
        <is>
          <t>Q2</t>
        </is>
      </c>
      <c r="B854" t="n">
        <v>117</v>
      </c>
      <c r="C854" t="n">
        <v>0.0001</v>
      </c>
      <c r="D854" t="n">
        <v>0.0001</v>
      </c>
      <c r="E854" t="n">
        <v>0.0001</v>
      </c>
      <c r="F854" t="n">
        <v>0.47263</v>
      </c>
      <c r="G854" t="n">
        <v>0.28818</v>
      </c>
      <c r="H854" t="n">
        <v>0.60568</v>
      </c>
      <c r="I854" t="n">
        <v>0.45416</v>
      </c>
      <c r="J854" t="n">
        <v>0.48478</v>
      </c>
      <c r="K854" t="n">
        <v>0.86629</v>
      </c>
      <c r="L854" t="n">
        <v>0.13354</v>
      </c>
      <c r="M854" t="n">
        <v>0.5679</v>
      </c>
      <c r="N854" t="n">
        <v>0.58303</v>
      </c>
      <c r="O854" t="n">
        <v>0.06696000000000001</v>
      </c>
    </row>
    <row r="855">
      <c r="A855" t="inlineStr">
        <is>
          <t>Q2</t>
        </is>
      </c>
      <c r="B855" t="n">
        <v>118</v>
      </c>
      <c r="C855" t="n">
        <v>0.0001</v>
      </c>
      <c r="D855" t="n">
        <v>0.0001</v>
      </c>
      <c r="E855" t="n">
        <v>0.0001</v>
      </c>
      <c r="F855" t="n">
        <v>0.47292</v>
      </c>
      <c r="G855" t="n">
        <v>0.28847</v>
      </c>
      <c r="H855" t="n">
        <v>0.6063499999999999</v>
      </c>
      <c r="I855" t="n">
        <v>0.45522</v>
      </c>
      <c r="J855" t="n">
        <v>0.4831</v>
      </c>
      <c r="K855" t="n">
        <v>0.8626</v>
      </c>
      <c r="L855" t="n">
        <v>0.13303</v>
      </c>
      <c r="M855" t="n">
        <v>0.5676600000000001</v>
      </c>
      <c r="N855" t="n">
        <v>0.58246</v>
      </c>
      <c r="O855" t="n">
        <v>0.06684</v>
      </c>
    </row>
    <row r="856">
      <c r="A856" t="inlineStr">
        <is>
          <t>Q2</t>
        </is>
      </c>
      <c r="B856" t="n">
        <v>119</v>
      </c>
      <c r="C856" t="n">
        <v>0.0001</v>
      </c>
      <c r="D856" t="n">
        <v>0.0001</v>
      </c>
      <c r="E856" t="n">
        <v>0.0001</v>
      </c>
      <c r="F856" t="n">
        <v>0.47277</v>
      </c>
      <c r="G856" t="n">
        <v>0.28867</v>
      </c>
      <c r="H856" t="n">
        <v>0.60681</v>
      </c>
      <c r="I856" t="n">
        <v>0.45348</v>
      </c>
      <c r="J856" t="n">
        <v>0.48356</v>
      </c>
      <c r="K856" t="n">
        <v>0.86544</v>
      </c>
      <c r="L856" t="n">
        <v>0.13126</v>
      </c>
      <c r="M856" t="n">
        <v>0.56768</v>
      </c>
      <c r="N856" t="n">
        <v>0.58186</v>
      </c>
      <c r="O856" t="n">
        <v>0.06685000000000001</v>
      </c>
    </row>
    <row r="857">
      <c r="A857" t="inlineStr">
        <is>
          <t>Q2</t>
        </is>
      </c>
      <c r="B857" t="n">
        <v>120</v>
      </c>
      <c r="C857" t="n">
        <v>0.0001</v>
      </c>
      <c r="D857" t="n">
        <v>0.0001</v>
      </c>
      <c r="E857" t="n">
        <v>0.0001</v>
      </c>
      <c r="F857" t="n">
        <v>0.47374</v>
      </c>
      <c r="G857" t="n">
        <v>0.28932</v>
      </c>
      <c r="H857" t="n">
        <v>0.60517</v>
      </c>
      <c r="I857" t="n">
        <v>0.45417</v>
      </c>
      <c r="J857" t="n">
        <v>0.48596</v>
      </c>
      <c r="K857" t="n">
        <v>0.85731</v>
      </c>
      <c r="L857" t="n">
        <v>0.13094</v>
      </c>
      <c r="M857" t="n">
        <v>0.56728</v>
      </c>
      <c r="N857" t="n">
        <v>0.58162</v>
      </c>
      <c r="O857" t="n">
        <v>0.06686</v>
      </c>
    </row>
    <row r="858">
      <c r="A858" t="inlineStr">
        <is>
          <t>Q2</t>
        </is>
      </c>
      <c r="B858" t="n">
        <v>121</v>
      </c>
      <c r="C858" t="n">
        <v>0.0001</v>
      </c>
      <c r="D858" t="n">
        <v>0.0001</v>
      </c>
      <c r="E858" t="n">
        <v>0.0001</v>
      </c>
      <c r="F858" t="n">
        <v>0.47401</v>
      </c>
      <c r="G858" t="n">
        <v>0.28939</v>
      </c>
      <c r="H858" t="n">
        <v>0.60789</v>
      </c>
      <c r="I858" t="n">
        <v>0.45364</v>
      </c>
      <c r="J858" t="n">
        <v>0.48431</v>
      </c>
      <c r="K858" t="n">
        <v>0.87349</v>
      </c>
      <c r="L858" t="n">
        <v>0.13461</v>
      </c>
      <c r="M858" t="n">
        <v>0.5674400000000001</v>
      </c>
      <c r="N858" t="n">
        <v>0.581</v>
      </c>
      <c r="O858" t="n">
        <v>0.06673</v>
      </c>
    </row>
    <row r="859">
      <c r="A859" t="inlineStr">
        <is>
          <t>Q2</t>
        </is>
      </c>
      <c r="B859" t="n">
        <v>122</v>
      </c>
      <c r="C859" t="n">
        <v>0.0001</v>
      </c>
      <c r="D859" t="n">
        <v>0.0001</v>
      </c>
      <c r="E859" t="n">
        <v>0.0001</v>
      </c>
      <c r="F859" t="n">
        <v>0.4743</v>
      </c>
      <c r="G859" t="n">
        <v>0.28989</v>
      </c>
      <c r="H859" t="n">
        <v>0.60578</v>
      </c>
      <c r="I859" t="n">
        <v>0.45418</v>
      </c>
      <c r="J859" t="n">
        <v>0.4847</v>
      </c>
      <c r="K859" t="n">
        <v>0.85759</v>
      </c>
      <c r="L859" t="n">
        <v>0.13071</v>
      </c>
      <c r="M859" t="n">
        <v>0.5672700000000001</v>
      </c>
      <c r="N859" t="n">
        <v>0.58077</v>
      </c>
      <c r="O859" t="n">
        <v>0.06689000000000001</v>
      </c>
    </row>
    <row r="860">
      <c r="A860" t="inlineStr">
        <is>
          <t>Q2</t>
        </is>
      </c>
      <c r="B860" t="n">
        <v>123</v>
      </c>
      <c r="C860" t="n">
        <v>0.0001</v>
      </c>
      <c r="D860" t="n">
        <v>0.0001</v>
      </c>
      <c r="E860" t="n">
        <v>0.0001</v>
      </c>
      <c r="F860" t="n">
        <v>0.47512</v>
      </c>
      <c r="G860" t="n">
        <v>0.29022</v>
      </c>
      <c r="H860" t="n">
        <v>0.6044</v>
      </c>
      <c r="I860" t="n">
        <v>0.45512</v>
      </c>
      <c r="J860" t="n">
        <v>0.48193</v>
      </c>
      <c r="K860" t="n">
        <v>0.87165</v>
      </c>
      <c r="L860" t="n">
        <v>0.13348</v>
      </c>
      <c r="M860" t="n">
        <v>0.56716</v>
      </c>
      <c r="N860" t="n">
        <v>0.58007</v>
      </c>
      <c r="O860" t="n">
        <v>0.06658</v>
      </c>
    </row>
    <row r="861">
      <c r="A861" t="inlineStr">
        <is>
          <t>Q2</t>
        </is>
      </c>
      <c r="B861" t="n">
        <v>124</v>
      </c>
      <c r="C861" t="n">
        <v>0.0001</v>
      </c>
      <c r="D861" t="n">
        <v>0.0001</v>
      </c>
      <c r="E861" t="n">
        <v>0.0001</v>
      </c>
      <c r="F861" t="n">
        <v>0.4753</v>
      </c>
      <c r="G861" t="n">
        <v>0.29044</v>
      </c>
      <c r="H861" t="n">
        <v>0.60267</v>
      </c>
      <c r="I861" t="n">
        <v>0.45574</v>
      </c>
      <c r="J861" t="n">
        <v>0.48044</v>
      </c>
      <c r="K861" t="n">
        <v>0.8701</v>
      </c>
      <c r="L861" t="n">
        <v>0.13441</v>
      </c>
      <c r="M861" t="n">
        <v>0.56686</v>
      </c>
      <c r="N861" t="n">
        <v>0.58027</v>
      </c>
      <c r="O861" t="n">
        <v>0.06659</v>
      </c>
    </row>
    <row r="862">
      <c r="A862" t="inlineStr">
        <is>
          <t>Q2</t>
        </is>
      </c>
      <c r="B862" t="n">
        <v>125</v>
      </c>
      <c r="C862" t="n">
        <v>0.0001</v>
      </c>
      <c r="D862" t="n">
        <v>0.0001</v>
      </c>
      <c r="E862" t="n">
        <v>0.0001</v>
      </c>
      <c r="F862" t="n">
        <v>0.47432</v>
      </c>
      <c r="G862" t="n">
        <v>0.29001</v>
      </c>
      <c r="H862" t="n">
        <v>0.60259</v>
      </c>
      <c r="I862" t="n">
        <v>0.45547</v>
      </c>
      <c r="J862" t="n">
        <v>0.48424</v>
      </c>
      <c r="K862" t="n">
        <v>0.8595699999999999</v>
      </c>
      <c r="L862" t="n">
        <v>0.13305</v>
      </c>
      <c r="M862" t="n">
        <v>0.56686</v>
      </c>
      <c r="N862" t="n">
        <v>0.57969</v>
      </c>
      <c r="O862" t="n">
        <v>0.06646000000000001</v>
      </c>
    </row>
    <row r="863">
      <c r="A863" t="inlineStr">
        <is>
          <t>Q2</t>
        </is>
      </c>
      <c r="B863" t="n">
        <v>126</v>
      </c>
      <c r="C863" t="n">
        <v>0.0001</v>
      </c>
      <c r="D863" t="n">
        <v>0.0001</v>
      </c>
      <c r="E863" t="n">
        <v>0.0001</v>
      </c>
      <c r="F863" t="n">
        <v>0.47511</v>
      </c>
      <c r="G863" t="n">
        <v>0.2904</v>
      </c>
      <c r="H863" t="n">
        <v>0.60244</v>
      </c>
      <c r="I863" t="n">
        <v>0.45571</v>
      </c>
      <c r="J863" t="n">
        <v>0.48135</v>
      </c>
      <c r="K863" t="n">
        <v>0.86861</v>
      </c>
      <c r="L863" t="n">
        <v>0.1372</v>
      </c>
      <c r="M863" t="n">
        <v>0.56677</v>
      </c>
      <c r="N863" t="n">
        <v>0.57943</v>
      </c>
      <c r="O863" t="n">
        <v>0.06642000000000001</v>
      </c>
    </row>
    <row r="864">
      <c r="A864" t="inlineStr">
        <is>
          <t>Q2</t>
        </is>
      </c>
      <c r="B864" t="n">
        <v>127</v>
      </c>
      <c r="C864" t="n">
        <v>0.0001</v>
      </c>
      <c r="D864" t="n">
        <v>0.0001</v>
      </c>
      <c r="E864" t="n">
        <v>0.0001</v>
      </c>
      <c r="F864" t="n">
        <v>0.47439</v>
      </c>
      <c r="G864" t="n">
        <v>0.29007</v>
      </c>
      <c r="H864" t="n">
        <v>0.60177</v>
      </c>
      <c r="I864" t="n">
        <v>0.45502</v>
      </c>
      <c r="J864" t="n">
        <v>0.4842</v>
      </c>
      <c r="K864" t="n">
        <v>0.84719</v>
      </c>
      <c r="L864" t="n">
        <v>0.12809</v>
      </c>
      <c r="M864" t="n">
        <v>0.56655</v>
      </c>
      <c r="N864" t="n">
        <v>0.57912</v>
      </c>
      <c r="O864" t="n">
        <v>0.06623</v>
      </c>
    </row>
    <row r="865">
      <c r="A865" t="inlineStr">
        <is>
          <t>Q2</t>
        </is>
      </c>
      <c r="B865" t="n">
        <v>128</v>
      </c>
      <c r="C865" t="n">
        <v>0.0001</v>
      </c>
      <c r="D865" t="n">
        <v>0.0001</v>
      </c>
      <c r="E865" t="n">
        <v>0.0001</v>
      </c>
      <c r="F865" t="n">
        <v>0.47497</v>
      </c>
      <c r="G865" t="n">
        <v>0.2905</v>
      </c>
      <c r="H865" t="n">
        <v>0.60565</v>
      </c>
      <c r="I865" t="n">
        <v>0.45472</v>
      </c>
      <c r="J865" t="n">
        <v>0.48452</v>
      </c>
      <c r="K865" t="n">
        <v>0.85277</v>
      </c>
      <c r="L865" t="n">
        <v>0.12787</v>
      </c>
      <c r="M865" t="n">
        <v>0.56649</v>
      </c>
      <c r="N865" t="n">
        <v>0.5789</v>
      </c>
      <c r="O865" t="n">
        <v>0.06604</v>
      </c>
    </row>
    <row r="866">
      <c r="A866" t="inlineStr">
        <is>
          <t>Q2</t>
        </is>
      </c>
      <c r="B866" t="n">
        <v>129</v>
      </c>
      <c r="C866" t="n">
        <v>0.0001</v>
      </c>
      <c r="D866" t="n">
        <v>0.0001</v>
      </c>
      <c r="E866" t="n">
        <v>0.0001</v>
      </c>
      <c r="F866" t="n">
        <v>0.47548</v>
      </c>
      <c r="G866" t="n">
        <v>0.29104</v>
      </c>
      <c r="H866" t="n">
        <v>0.6092</v>
      </c>
      <c r="I866" t="n">
        <v>0.45583</v>
      </c>
      <c r="J866" t="n">
        <v>0.47988</v>
      </c>
      <c r="K866" t="n">
        <v>0.87454</v>
      </c>
      <c r="L866" t="n">
        <v>0.13356</v>
      </c>
      <c r="M866" t="n">
        <v>0.56664</v>
      </c>
      <c r="N866" t="n">
        <v>0.57848</v>
      </c>
      <c r="O866" t="n">
        <v>0.06602</v>
      </c>
    </row>
    <row r="867">
      <c r="A867" t="inlineStr">
        <is>
          <t>Q2</t>
        </is>
      </c>
      <c r="B867" t="n">
        <v>130</v>
      </c>
      <c r="C867" t="n">
        <v>0.0001</v>
      </c>
      <c r="D867" t="n">
        <v>0.0001</v>
      </c>
      <c r="E867" t="n">
        <v>0.0001</v>
      </c>
      <c r="F867" t="n">
        <v>0.47703</v>
      </c>
      <c r="G867" t="n">
        <v>0.29214</v>
      </c>
      <c r="H867" t="n">
        <v>0.61061</v>
      </c>
      <c r="I867" t="n">
        <v>0.45702</v>
      </c>
      <c r="J867" t="n">
        <v>0.48235</v>
      </c>
      <c r="K867" t="n">
        <v>0.86155</v>
      </c>
      <c r="L867" t="n">
        <v>0.13057</v>
      </c>
      <c r="M867" t="n">
        <v>0.56674</v>
      </c>
      <c r="N867" t="n">
        <v>0.57763</v>
      </c>
      <c r="O867" t="n">
        <v>0.06585000000000001</v>
      </c>
    </row>
    <row r="868">
      <c r="A868" t="inlineStr">
        <is>
          <t>Q2</t>
        </is>
      </c>
      <c r="B868" t="n">
        <v>131</v>
      </c>
      <c r="C868" t="n">
        <v>0.0001</v>
      </c>
      <c r="D868" t="n">
        <v>0.0001</v>
      </c>
      <c r="E868" t="n">
        <v>0.0001</v>
      </c>
      <c r="F868" t="n">
        <v>0.47728</v>
      </c>
      <c r="G868" t="n">
        <v>0.29242</v>
      </c>
      <c r="H868" t="n">
        <v>0.60683</v>
      </c>
      <c r="I868" t="n">
        <v>0.45966</v>
      </c>
      <c r="J868" t="n">
        <v>0.48317</v>
      </c>
      <c r="K868" t="n">
        <v>0.86699</v>
      </c>
      <c r="L868" t="n">
        <v>0.13401</v>
      </c>
      <c r="M868" t="n">
        <v>0.56708</v>
      </c>
      <c r="N868" t="n">
        <v>0.57711</v>
      </c>
      <c r="O868" t="n">
        <v>0.06566</v>
      </c>
    </row>
    <row r="869">
      <c r="A869" t="inlineStr">
        <is>
          <t>Q2</t>
        </is>
      </c>
      <c r="B869" t="n">
        <v>132</v>
      </c>
      <c r="C869" t="n">
        <v>0.0001</v>
      </c>
      <c r="D869" t="n">
        <v>0.0001</v>
      </c>
      <c r="E869" t="n">
        <v>0.0001</v>
      </c>
      <c r="F869" t="n">
        <v>0.47808</v>
      </c>
      <c r="G869" t="n">
        <v>0.29306</v>
      </c>
      <c r="H869" t="n">
        <v>0.60899</v>
      </c>
      <c r="I869" t="n">
        <v>0.45919</v>
      </c>
      <c r="J869" t="n">
        <v>0.48368</v>
      </c>
      <c r="K869" t="n">
        <v>0.8579</v>
      </c>
      <c r="L869" t="n">
        <v>0.13143</v>
      </c>
      <c r="M869" t="n">
        <v>0.56709</v>
      </c>
      <c r="N869" t="n">
        <v>0.57731</v>
      </c>
      <c r="O869" t="n">
        <v>0.06557</v>
      </c>
    </row>
    <row r="870">
      <c r="A870" t="inlineStr">
        <is>
          <t>Q2</t>
        </is>
      </c>
      <c r="B870" t="n">
        <v>133</v>
      </c>
      <c r="C870" t="n">
        <v>0.0001</v>
      </c>
      <c r="D870" t="n">
        <v>0.0001</v>
      </c>
      <c r="E870" t="n">
        <v>0.0001</v>
      </c>
      <c r="F870" t="n">
        <v>0.47812</v>
      </c>
      <c r="G870" t="n">
        <v>0.29294</v>
      </c>
      <c r="H870" t="n">
        <v>0.60749</v>
      </c>
      <c r="I870" t="n">
        <v>0.45884</v>
      </c>
      <c r="J870" t="n">
        <v>0.4828</v>
      </c>
      <c r="K870" t="n">
        <v>0.85683</v>
      </c>
      <c r="L870" t="n">
        <v>0.13145</v>
      </c>
      <c r="M870" t="n">
        <v>0.5666099999999999</v>
      </c>
      <c r="N870" t="n">
        <v>0.57747</v>
      </c>
      <c r="O870" t="n">
        <v>0.06565</v>
      </c>
    </row>
    <row r="871">
      <c r="A871" t="inlineStr">
        <is>
          <t>Q2</t>
        </is>
      </c>
      <c r="B871" t="n">
        <v>134</v>
      </c>
      <c r="C871" t="n">
        <v>0.0001</v>
      </c>
      <c r="D871" t="n">
        <v>0.0001</v>
      </c>
      <c r="E871" t="n">
        <v>0.0001</v>
      </c>
      <c r="F871" t="n">
        <v>0.47794</v>
      </c>
      <c r="G871" t="n">
        <v>0.29274</v>
      </c>
      <c r="H871" t="n">
        <v>0.60672</v>
      </c>
      <c r="I871" t="n">
        <v>0.45808</v>
      </c>
      <c r="J871" t="n">
        <v>0.48433</v>
      </c>
      <c r="K871" t="n">
        <v>0.8563499999999999</v>
      </c>
      <c r="L871" t="n">
        <v>0.13037</v>
      </c>
      <c r="M871" t="n">
        <v>0.56637</v>
      </c>
      <c r="N871" t="n">
        <v>0.57725</v>
      </c>
      <c r="O871" t="n">
        <v>0.06541</v>
      </c>
    </row>
    <row r="872">
      <c r="A872" t="inlineStr">
        <is>
          <t>Q2</t>
        </is>
      </c>
      <c r="B872" t="n">
        <v>135</v>
      </c>
      <c r="C872" t="n">
        <v>0.0001</v>
      </c>
      <c r="D872" t="n">
        <v>0.0001</v>
      </c>
      <c r="E872" t="n">
        <v>0.0001</v>
      </c>
      <c r="F872" t="n">
        <v>0.47902</v>
      </c>
      <c r="G872" t="n">
        <v>0.29339</v>
      </c>
      <c r="H872" t="n">
        <v>0.60939</v>
      </c>
      <c r="I872" t="n">
        <v>0.45682</v>
      </c>
      <c r="J872" t="n">
        <v>0.48347</v>
      </c>
      <c r="K872" t="n">
        <v>0.85884</v>
      </c>
      <c r="L872" t="n">
        <v>0.13163</v>
      </c>
      <c r="M872" t="n">
        <v>0.5662700000000001</v>
      </c>
      <c r="N872" t="n">
        <v>0.57751</v>
      </c>
      <c r="O872" t="n">
        <v>0.06559</v>
      </c>
    </row>
    <row r="873">
      <c r="A873" t="inlineStr">
        <is>
          <t>Q2</t>
        </is>
      </c>
      <c r="B873" t="n">
        <v>136</v>
      </c>
      <c r="C873" t="n">
        <v>0.0001</v>
      </c>
      <c r="D873" t="n">
        <v>0.0001</v>
      </c>
      <c r="E873" t="n">
        <v>0.0001</v>
      </c>
      <c r="F873" t="n">
        <v>0.47908</v>
      </c>
      <c r="G873" t="n">
        <v>0.29359</v>
      </c>
      <c r="H873" t="n">
        <v>0.611</v>
      </c>
      <c r="I873" t="n">
        <v>0.45637</v>
      </c>
      <c r="J873" t="n">
        <v>0.48499</v>
      </c>
      <c r="K873" t="n">
        <v>0.85605</v>
      </c>
      <c r="L873" t="n">
        <v>0.1303</v>
      </c>
      <c r="M873" t="n">
        <v>0.56616</v>
      </c>
      <c r="N873" t="n">
        <v>0.57708</v>
      </c>
      <c r="O873" t="n">
        <v>0.06576</v>
      </c>
    </row>
    <row r="874">
      <c r="A874" t="inlineStr">
        <is>
          <t>Q2</t>
        </is>
      </c>
      <c r="B874" t="n">
        <v>137</v>
      </c>
      <c r="C874" t="n">
        <v>0.0001</v>
      </c>
      <c r="D874" t="n">
        <v>0.0001</v>
      </c>
      <c r="E874" t="n">
        <v>0.0001</v>
      </c>
      <c r="F874" t="n">
        <v>0.48009</v>
      </c>
      <c r="G874" t="n">
        <v>0.29417</v>
      </c>
      <c r="H874" t="n">
        <v>0.61254</v>
      </c>
      <c r="I874" t="n">
        <v>0.45755</v>
      </c>
      <c r="J874" t="n">
        <v>0.48301</v>
      </c>
      <c r="K874" t="n">
        <v>0.8516</v>
      </c>
      <c r="L874" t="n">
        <v>0.13062</v>
      </c>
      <c r="M874" t="n">
        <v>0.56636</v>
      </c>
      <c r="N874" t="n">
        <v>0.57681</v>
      </c>
      <c r="O874" t="n">
        <v>0.0655</v>
      </c>
    </row>
    <row r="875">
      <c r="A875" t="inlineStr">
        <is>
          <t>Q2</t>
        </is>
      </c>
      <c r="B875" t="n">
        <v>138</v>
      </c>
      <c r="C875" t="n">
        <v>0.0001</v>
      </c>
      <c r="D875" t="n">
        <v>0.0001</v>
      </c>
      <c r="E875" t="n">
        <v>0.0001</v>
      </c>
      <c r="F875" t="n">
        <v>0.48086</v>
      </c>
      <c r="G875" t="n">
        <v>0.29427</v>
      </c>
      <c r="H875" t="n">
        <v>0.6118</v>
      </c>
      <c r="I875" t="n">
        <v>0.4587</v>
      </c>
      <c r="J875" t="n">
        <v>0.48298</v>
      </c>
      <c r="K875" t="n">
        <v>0.84594</v>
      </c>
      <c r="L875" t="n">
        <v>0.1264</v>
      </c>
      <c r="M875" t="n">
        <v>0.5663899999999999</v>
      </c>
      <c r="N875" t="n">
        <v>0.57602</v>
      </c>
      <c r="O875" t="n">
        <v>0.06546</v>
      </c>
    </row>
    <row r="876">
      <c r="A876" t="inlineStr">
        <is>
          <t>Q2</t>
        </is>
      </c>
      <c r="B876" t="n">
        <v>139</v>
      </c>
      <c r="C876" t="n">
        <v>0.0001</v>
      </c>
      <c r="D876" t="n">
        <v>0.0001</v>
      </c>
      <c r="E876" t="n">
        <v>0.0001</v>
      </c>
      <c r="F876" t="n">
        <v>0.48182</v>
      </c>
      <c r="G876" t="n">
        <v>0.29525</v>
      </c>
      <c r="H876" t="n">
        <v>0.61158</v>
      </c>
      <c r="I876" t="n">
        <v>0.45982</v>
      </c>
      <c r="J876" t="n">
        <v>0.48461</v>
      </c>
      <c r="K876" t="n">
        <v>0.84045</v>
      </c>
      <c r="L876" t="n">
        <v>0.12676</v>
      </c>
      <c r="M876" t="n">
        <v>0.56625</v>
      </c>
      <c r="N876" t="n">
        <v>0.57583</v>
      </c>
      <c r="O876" t="n">
        <v>0.06555999999999999</v>
      </c>
    </row>
    <row r="877">
      <c r="A877" t="inlineStr">
        <is>
          <t>Q2</t>
        </is>
      </c>
      <c r="B877" t="n">
        <v>140</v>
      </c>
      <c r="C877" t="n">
        <v>0.0001</v>
      </c>
      <c r="D877" t="n">
        <v>0.0001</v>
      </c>
      <c r="E877" t="n">
        <v>0.0001</v>
      </c>
      <c r="F877" t="n">
        <v>0.48218</v>
      </c>
      <c r="G877" t="n">
        <v>0.29534</v>
      </c>
      <c r="H877" t="n">
        <v>0.61055</v>
      </c>
      <c r="I877" t="n">
        <v>0.46228</v>
      </c>
      <c r="J877" t="n">
        <v>0.48609</v>
      </c>
      <c r="K877" t="n">
        <v>0.84516</v>
      </c>
      <c r="L877" t="n">
        <v>0.12667</v>
      </c>
      <c r="M877" t="n">
        <v>0.56638</v>
      </c>
      <c r="N877" t="n">
        <v>0.5752</v>
      </c>
      <c r="O877" t="n">
        <v>0.06549000000000001</v>
      </c>
    </row>
    <row r="878">
      <c r="A878" t="inlineStr">
        <is>
          <t>Q2</t>
        </is>
      </c>
      <c r="B878" t="n">
        <v>141</v>
      </c>
      <c r="C878" t="n">
        <v>0.0001</v>
      </c>
      <c r="D878" t="n">
        <v>0.0001</v>
      </c>
      <c r="E878" t="n">
        <v>0.0001</v>
      </c>
      <c r="F878" t="n">
        <v>0.4829</v>
      </c>
      <c r="G878" t="n">
        <v>0.29601</v>
      </c>
      <c r="H878" t="n">
        <v>0.61137</v>
      </c>
      <c r="I878" t="n">
        <v>0.46236</v>
      </c>
      <c r="J878" t="n">
        <v>0.48176</v>
      </c>
      <c r="K878" t="n">
        <v>0.8492</v>
      </c>
      <c r="L878" t="n">
        <v>0.13184</v>
      </c>
      <c r="M878" t="n">
        <v>0.5662</v>
      </c>
      <c r="N878" t="n">
        <v>0.57457</v>
      </c>
      <c r="O878" t="n">
        <v>0.06531000000000001</v>
      </c>
    </row>
    <row r="879">
      <c r="A879" t="inlineStr">
        <is>
          <t>Q2</t>
        </is>
      </c>
      <c r="B879" t="n">
        <v>142</v>
      </c>
      <c r="C879" t="n">
        <v>0.0001</v>
      </c>
      <c r="D879" t="n">
        <v>0.0001</v>
      </c>
      <c r="E879" t="n">
        <v>0.0001</v>
      </c>
      <c r="F879" t="n">
        <v>0.48338</v>
      </c>
      <c r="G879" t="n">
        <v>0.29603</v>
      </c>
      <c r="H879" t="n">
        <v>0.61112</v>
      </c>
      <c r="I879" t="n">
        <v>0.46297</v>
      </c>
      <c r="J879" t="n">
        <v>0.48483</v>
      </c>
      <c r="K879" t="n">
        <v>0.84419</v>
      </c>
      <c r="L879" t="n">
        <v>0.12775</v>
      </c>
      <c r="M879" t="n">
        <v>0.56648</v>
      </c>
      <c r="N879" t="n">
        <v>0.57443</v>
      </c>
      <c r="O879" t="n">
        <v>0.06537999999999999</v>
      </c>
    </row>
    <row r="880">
      <c r="A880" t="inlineStr">
        <is>
          <t>Q2</t>
        </is>
      </c>
      <c r="B880" t="n">
        <v>143</v>
      </c>
      <c r="C880" t="n">
        <v>0.0001</v>
      </c>
      <c r="D880" t="n">
        <v>0.0001</v>
      </c>
      <c r="E880" t="n">
        <v>0.0001</v>
      </c>
      <c r="F880" t="n">
        <v>0.48397</v>
      </c>
      <c r="G880" t="n">
        <v>0.29589</v>
      </c>
      <c r="H880" t="n">
        <v>0.60875</v>
      </c>
      <c r="I880" t="n">
        <v>0.46538</v>
      </c>
      <c r="J880" t="n">
        <v>0.48178</v>
      </c>
      <c r="K880" t="n">
        <v>0.85244</v>
      </c>
      <c r="L880" t="n">
        <v>0.12889</v>
      </c>
      <c r="M880" t="n">
        <v>0.5664</v>
      </c>
      <c r="N880" t="n">
        <v>0.5743200000000001</v>
      </c>
      <c r="O880" t="n">
        <v>0.06528</v>
      </c>
    </row>
    <row r="881">
      <c r="A881" t="inlineStr">
        <is>
          <t>Q2</t>
        </is>
      </c>
      <c r="B881" t="n">
        <v>144</v>
      </c>
      <c r="C881" t="n">
        <v>0.0001</v>
      </c>
      <c r="D881" t="n">
        <v>0.0001</v>
      </c>
      <c r="E881" t="n">
        <v>0.0001</v>
      </c>
      <c r="F881" t="n">
        <v>0.48511</v>
      </c>
      <c r="G881" t="n">
        <v>0.29698</v>
      </c>
      <c r="H881" t="n">
        <v>0.61026</v>
      </c>
      <c r="I881" t="n">
        <v>0.4651</v>
      </c>
      <c r="J881" t="n">
        <v>0.47932</v>
      </c>
      <c r="K881" t="n">
        <v>0.85929</v>
      </c>
      <c r="L881" t="n">
        <v>0.13067</v>
      </c>
      <c r="M881" t="n">
        <v>0.5663</v>
      </c>
      <c r="N881" t="n">
        <v>0.57386</v>
      </c>
      <c r="O881" t="n">
        <v>0.06519</v>
      </c>
    </row>
    <row r="882">
      <c r="A882" t="inlineStr">
        <is>
          <t>Q2</t>
        </is>
      </c>
      <c r="B882" t="n">
        <v>145</v>
      </c>
      <c r="C882" t="n">
        <v>0.0001</v>
      </c>
      <c r="D882" t="n">
        <v>0.0001</v>
      </c>
      <c r="E882" t="n">
        <v>0.0001</v>
      </c>
      <c r="F882" t="n">
        <v>0.48583</v>
      </c>
      <c r="G882" t="n">
        <v>0.29745</v>
      </c>
      <c r="H882" t="n">
        <v>0.61048</v>
      </c>
      <c r="I882" t="n">
        <v>0.46477</v>
      </c>
      <c r="J882" t="n">
        <v>0.48309</v>
      </c>
      <c r="K882" t="n">
        <v>0.83809</v>
      </c>
      <c r="L882" t="n">
        <v>0.12756</v>
      </c>
      <c r="M882" t="n">
        <v>0.5663</v>
      </c>
      <c r="N882" t="n">
        <v>0.57343</v>
      </c>
      <c r="O882" t="n">
        <v>0.06519</v>
      </c>
    </row>
    <row r="883">
      <c r="A883" t="inlineStr">
        <is>
          <t>Q2</t>
        </is>
      </c>
      <c r="B883" t="n">
        <v>146</v>
      </c>
      <c r="C883" t="n">
        <v>0.0001</v>
      </c>
      <c r="D883" t="n">
        <v>0.0001</v>
      </c>
      <c r="E883" t="n">
        <v>0.0001</v>
      </c>
      <c r="F883" t="n">
        <v>0.48598</v>
      </c>
      <c r="G883" t="n">
        <v>0.29739</v>
      </c>
      <c r="H883" t="n">
        <v>0.61251</v>
      </c>
      <c r="I883" t="n">
        <v>0.46482</v>
      </c>
      <c r="J883" t="n">
        <v>0.48152</v>
      </c>
      <c r="K883" t="n">
        <v>0.85266</v>
      </c>
      <c r="L883" t="n">
        <v>0.13015</v>
      </c>
      <c r="M883" t="n">
        <v>0.5662</v>
      </c>
      <c r="N883" t="n">
        <v>0.57322</v>
      </c>
      <c r="O883" t="n">
        <v>0.06507</v>
      </c>
    </row>
    <row r="884">
      <c r="A884" t="inlineStr">
        <is>
          <t>Q2</t>
        </is>
      </c>
      <c r="B884" t="n">
        <v>147</v>
      </c>
      <c r="C884" t="n">
        <v>0.0001</v>
      </c>
      <c r="D884" t="n">
        <v>0.0001</v>
      </c>
      <c r="E884" t="n">
        <v>0.0001</v>
      </c>
      <c r="F884" t="n">
        <v>0.48654</v>
      </c>
      <c r="G884" t="n">
        <v>0.29756</v>
      </c>
      <c r="H884" t="n">
        <v>0.6101</v>
      </c>
      <c r="I884" t="n">
        <v>0.46602</v>
      </c>
      <c r="J884" t="n">
        <v>0.48298</v>
      </c>
      <c r="K884" t="n">
        <v>0.84312</v>
      </c>
      <c r="L884" t="n">
        <v>0.12746</v>
      </c>
      <c r="M884" t="n">
        <v>0.56649</v>
      </c>
      <c r="N884" t="n">
        <v>0.5728</v>
      </c>
      <c r="O884" t="n">
        <v>0.06498</v>
      </c>
    </row>
    <row r="885">
      <c r="A885" t="inlineStr">
        <is>
          <t>Q2</t>
        </is>
      </c>
      <c r="B885" t="n">
        <v>148</v>
      </c>
      <c r="C885" t="n">
        <v>0.0001</v>
      </c>
      <c r="D885" t="n">
        <v>0.0001</v>
      </c>
      <c r="E885" t="n">
        <v>0.0001</v>
      </c>
      <c r="F885" t="n">
        <v>0.48665</v>
      </c>
      <c r="G885" t="n">
        <v>0.29788</v>
      </c>
      <c r="H885" t="n">
        <v>0.61708</v>
      </c>
      <c r="I885" t="n">
        <v>0.46355</v>
      </c>
      <c r="J885" t="n">
        <v>0.48227</v>
      </c>
      <c r="K885" t="n">
        <v>0.84463</v>
      </c>
      <c r="L885" t="n">
        <v>0.12835</v>
      </c>
      <c r="M885" t="n">
        <v>0.56682</v>
      </c>
      <c r="N885" t="n">
        <v>0.5724399999999999</v>
      </c>
      <c r="O885" t="n">
        <v>0.06494999999999999</v>
      </c>
    </row>
    <row r="886">
      <c r="A886" t="inlineStr">
        <is>
          <t>Q2</t>
        </is>
      </c>
      <c r="B886" t="n">
        <v>149</v>
      </c>
      <c r="C886" t="n">
        <v>0.0001</v>
      </c>
      <c r="D886" t="n">
        <v>0.0001</v>
      </c>
      <c r="E886" t="n">
        <v>0.0001</v>
      </c>
      <c r="F886" t="n">
        <v>0.48665</v>
      </c>
      <c r="G886" t="n">
        <v>0.29806</v>
      </c>
      <c r="H886" t="n">
        <v>0.61783</v>
      </c>
      <c r="I886" t="n">
        <v>0.46313</v>
      </c>
      <c r="J886" t="n">
        <v>0.47947</v>
      </c>
      <c r="K886" t="n">
        <v>0.84557</v>
      </c>
      <c r="L886" t="n">
        <v>0.12967</v>
      </c>
      <c r="M886" t="n">
        <v>0.56692</v>
      </c>
      <c r="N886" t="n">
        <v>0.57162</v>
      </c>
      <c r="O886" t="n">
        <v>0.06476</v>
      </c>
    </row>
    <row r="887">
      <c r="A887" t="inlineStr">
        <is>
          <t>Q2</t>
        </is>
      </c>
      <c r="B887" t="n">
        <v>150</v>
      </c>
      <c r="C887" t="n">
        <v>0.0001</v>
      </c>
      <c r="D887" t="n">
        <v>0.0001</v>
      </c>
      <c r="E887" t="n">
        <v>0.0001</v>
      </c>
      <c r="F887" t="n">
        <v>0.48693</v>
      </c>
      <c r="G887" t="n">
        <v>0.29868</v>
      </c>
      <c r="H887" t="n">
        <v>0.62151</v>
      </c>
      <c r="I887" t="n">
        <v>0.46422</v>
      </c>
      <c r="J887" t="n">
        <v>0.48451</v>
      </c>
      <c r="K887" t="n">
        <v>0.84166</v>
      </c>
      <c r="L887" t="n">
        <v>0.12499</v>
      </c>
      <c r="M887" t="n">
        <v>0.56669</v>
      </c>
      <c r="N887" t="n">
        <v>0.57129</v>
      </c>
      <c r="O887" t="n">
        <v>0.06481000000000001</v>
      </c>
    </row>
    <row r="888">
      <c r="A888" t="inlineStr">
        <is>
          <t>Q2</t>
        </is>
      </c>
      <c r="B888" t="n">
        <v>151</v>
      </c>
      <c r="C888" t="n">
        <v>0.0001</v>
      </c>
      <c r="D888" t="n">
        <v>0.0001</v>
      </c>
      <c r="E888" t="n">
        <v>0.0001</v>
      </c>
      <c r="F888" t="n">
        <v>0.48703</v>
      </c>
      <c r="G888" t="n">
        <v>0.29895</v>
      </c>
      <c r="H888" t="n">
        <v>0.624</v>
      </c>
      <c r="I888" t="n">
        <v>0.46225</v>
      </c>
      <c r="J888" t="n">
        <v>0.48241</v>
      </c>
      <c r="K888" t="n">
        <v>0.8492</v>
      </c>
      <c r="L888" t="n">
        <v>0.12909</v>
      </c>
      <c r="M888" t="n">
        <v>0.5665</v>
      </c>
      <c r="N888" t="n">
        <v>0.5714399999999999</v>
      </c>
      <c r="O888" t="n">
        <v>0.06465</v>
      </c>
    </row>
    <row r="889">
      <c r="A889" t="inlineStr">
        <is>
          <t>Q2</t>
        </is>
      </c>
      <c r="B889" t="n">
        <v>152</v>
      </c>
      <c r="C889" t="n">
        <v>0.0001</v>
      </c>
      <c r="D889" t="n">
        <v>0.0001</v>
      </c>
      <c r="E889" t="n">
        <v>0.0001</v>
      </c>
      <c r="F889" t="n">
        <v>0.48762</v>
      </c>
      <c r="G889" t="n">
        <v>0.29937</v>
      </c>
      <c r="H889" t="n">
        <v>0.62416</v>
      </c>
      <c r="I889" t="n">
        <v>0.46292</v>
      </c>
      <c r="J889" t="n">
        <v>0.48463</v>
      </c>
      <c r="K889" t="n">
        <v>0.83344</v>
      </c>
      <c r="L889" t="n">
        <v>0.1259</v>
      </c>
      <c r="M889" t="n">
        <v>0.56612</v>
      </c>
      <c r="N889" t="n">
        <v>0.57137</v>
      </c>
      <c r="O889" t="n">
        <v>0.06481000000000001</v>
      </c>
    </row>
    <row r="890">
      <c r="A890" t="inlineStr">
        <is>
          <t>Q2</t>
        </is>
      </c>
      <c r="B890" t="n">
        <v>153</v>
      </c>
      <c r="C890" t="n">
        <v>0.0001</v>
      </c>
      <c r="D890" t="n">
        <v>0.0001</v>
      </c>
      <c r="E890" t="n">
        <v>0.0001</v>
      </c>
      <c r="F890" t="n">
        <v>0.48695</v>
      </c>
      <c r="G890" t="n">
        <v>0.29865</v>
      </c>
      <c r="H890" t="n">
        <v>0.62241</v>
      </c>
      <c r="I890" t="n">
        <v>0.46239</v>
      </c>
      <c r="J890" t="n">
        <v>0.48117</v>
      </c>
      <c r="K890" t="n">
        <v>0.84061</v>
      </c>
      <c r="L890" t="n">
        <v>0.12754</v>
      </c>
      <c r="M890" t="n">
        <v>0.56584</v>
      </c>
      <c r="N890" t="n">
        <v>0.57173</v>
      </c>
      <c r="O890" t="n">
        <v>0.06503</v>
      </c>
    </row>
    <row r="891">
      <c r="A891" t="inlineStr">
        <is>
          <t>Q2</t>
        </is>
      </c>
      <c r="B891" t="n">
        <v>154</v>
      </c>
      <c r="C891" t="n">
        <v>0.0001</v>
      </c>
      <c r="D891" t="n">
        <v>0.0001</v>
      </c>
      <c r="E891" t="n">
        <v>0.0001</v>
      </c>
      <c r="F891" t="n">
        <v>0.48748</v>
      </c>
      <c r="G891" t="n">
        <v>0.2986</v>
      </c>
      <c r="H891" t="n">
        <v>0.62377</v>
      </c>
      <c r="I891" t="n">
        <v>0.46343</v>
      </c>
      <c r="J891" t="n">
        <v>0.48278</v>
      </c>
      <c r="K891" t="n">
        <v>0.84112</v>
      </c>
      <c r="L891" t="n">
        <v>0.12823</v>
      </c>
      <c r="M891" t="n">
        <v>0.56641</v>
      </c>
      <c r="N891" t="n">
        <v>0.57116</v>
      </c>
      <c r="O891" t="n">
        <v>0.06497</v>
      </c>
    </row>
    <row r="892">
      <c r="A892" t="inlineStr">
        <is>
          <t>Q2</t>
        </is>
      </c>
      <c r="B892" t="n">
        <v>155</v>
      </c>
      <c r="C892" t="n">
        <v>0.0001</v>
      </c>
      <c r="D892" t="n">
        <v>0.0001</v>
      </c>
      <c r="E892" t="n">
        <v>0.0001</v>
      </c>
      <c r="F892" t="n">
        <v>0.48829</v>
      </c>
      <c r="G892" t="n">
        <v>0.29921</v>
      </c>
      <c r="H892" t="n">
        <v>0.62366</v>
      </c>
      <c r="I892" t="n">
        <v>0.46552</v>
      </c>
      <c r="J892" t="n">
        <v>0.48179</v>
      </c>
      <c r="K892" t="n">
        <v>0.8391</v>
      </c>
      <c r="L892" t="n">
        <v>0.12451</v>
      </c>
      <c r="M892" t="n">
        <v>0.56665</v>
      </c>
      <c r="N892" t="n">
        <v>0.57069</v>
      </c>
      <c r="O892" t="n">
        <v>0.06487999999999999</v>
      </c>
    </row>
    <row r="893">
      <c r="A893" t="inlineStr">
        <is>
          <t>Q2</t>
        </is>
      </c>
      <c r="B893" t="n">
        <v>156</v>
      </c>
      <c r="C893" t="n">
        <v>0.0001</v>
      </c>
      <c r="D893" t="n">
        <v>0.0001</v>
      </c>
      <c r="E893" t="n">
        <v>0.0001</v>
      </c>
      <c r="F893" t="n">
        <v>0.48748</v>
      </c>
      <c r="G893" t="n">
        <v>0.29881</v>
      </c>
      <c r="H893" t="n">
        <v>0.62769</v>
      </c>
      <c r="I893" t="n">
        <v>0.46332</v>
      </c>
      <c r="J893" t="n">
        <v>0.4801</v>
      </c>
      <c r="K893" t="n">
        <v>0.84495</v>
      </c>
      <c r="L893" t="n">
        <v>0.12563</v>
      </c>
      <c r="M893" t="n">
        <v>0.56711</v>
      </c>
      <c r="N893" t="n">
        <v>0.5703</v>
      </c>
      <c r="O893" t="n">
        <v>0.06483999999999999</v>
      </c>
    </row>
    <row r="894">
      <c r="A894" t="inlineStr">
        <is>
          <t>Q2</t>
        </is>
      </c>
      <c r="B894" t="n">
        <v>157</v>
      </c>
      <c r="C894" t="n">
        <v>0.0001</v>
      </c>
      <c r="D894" t="n">
        <v>0.0001</v>
      </c>
      <c r="E894" t="n">
        <v>0.0001</v>
      </c>
      <c r="F894" t="n">
        <v>0.48744</v>
      </c>
      <c r="G894" t="n">
        <v>0.29882</v>
      </c>
      <c r="H894" t="n">
        <v>0.62525</v>
      </c>
      <c r="I894" t="n">
        <v>0.46347</v>
      </c>
      <c r="J894" t="n">
        <v>0.4761</v>
      </c>
      <c r="K894" t="n">
        <v>0.8583499999999999</v>
      </c>
      <c r="L894" t="n">
        <v>0.13319</v>
      </c>
      <c r="M894" t="n">
        <v>0.56715</v>
      </c>
      <c r="N894" t="n">
        <v>0.56994</v>
      </c>
      <c r="O894" t="n">
        <v>0.06476</v>
      </c>
    </row>
    <row r="895">
      <c r="A895" t="inlineStr">
        <is>
          <t>Q2</t>
        </is>
      </c>
      <c r="B895" t="n">
        <v>158</v>
      </c>
      <c r="C895" t="n">
        <v>0.0001</v>
      </c>
      <c r="D895" t="n">
        <v>0.0001</v>
      </c>
      <c r="E895" t="n">
        <v>0.0001</v>
      </c>
      <c r="F895" t="n">
        <v>0.48846</v>
      </c>
      <c r="G895" t="n">
        <v>0.29951</v>
      </c>
      <c r="H895" t="n">
        <v>0.62658</v>
      </c>
      <c r="I895" t="n">
        <v>0.46499</v>
      </c>
      <c r="J895" t="n">
        <v>0.48299</v>
      </c>
      <c r="K895" t="n">
        <v>0.83736</v>
      </c>
      <c r="L895" t="n">
        <v>0.12781</v>
      </c>
      <c r="M895" t="n">
        <v>0.56702</v>
      </c>
      <c r="N895" t="n">
        <v>0.56989</v>
      </c>
      <c r="O895" t="n">
        <v>0.06471</v>
      </c>
    </row>
    <row r="896">
      <c r="A896" t="inlineStr">
        <is>
          <t>Q2</t>
        </is>
      </c>
      <c r="B896" t="n">
        <v>159</v>
      </c>
      <c r="C896" t="n">
        <v>0.0001</v>
      </c>
      <c r="D896" t="n">
        <v>0.0001</v>
      </c>
      <c r="E896" t="n">
        <v>0.0001</v>
      </c>
      <c r="F896" t="n">
        <v>0.48907</v>
      </c>
      <c r="G896" t="n">
        <v>0.30006</v>
      </c>
      <c r="H896" t="n">
        <v>0.62738</v>
      </c>
      <c r="I896" t="n">
        <v>0.46606</v>
      </c>
      <c r="J896" t="n">
        <v>0.4797</v>
      </c>
      <c r="K896" t="n">
        <v>0.84365</v>
      </c>
      <c r="L896" t="n">
        <v>0.12774</v>
      </c>
      <c r="M896" t="n">
        <v>0.5666099999999999</v>
      </c>
      <c r="N896" t="n">
        <v>0.56985</v>
      </c>
      <c r="O896" t="n">
        <v>0.06479</v>
      </c>
    </row>
    <row r="897">
      <c r="A897" t="inlineStr">
        <is>
          <t>Q2</t>
        </is>
      </c>
      <c r="B897" t="n">
        <v>160</v>
      </c>
      <c r="C897" t="n">
        <v>0.0001</v>
      </c>
      <c r="D897" t="n">
        <v>0.0001</v>
      </c>
      <c r="E897" t="n">
        <v>0.0001</v>
      </c>
      <c r="F897" t="n">
        <v>0.48906</v>
      </c>
      <c r="G897" t="n">
        <v>0.29993</v>
      </c>
      <c r="H897" t="n">
        <v>0.63079</v>
      </c>
      <c r="I897" t="n">
        <v>0.46551</v>
      </c>
      <c r="J897" t="n">
        <v>0.47885</v>
      </c>
      <c r="K897" t="n">
        <v>0.84163</v>
      </c>
      <c r="L897" t="n">
        <v>0.1288</v>
      </c>
      <c r="M897" t="n">
        <v>0.56693</v>
      </c>
      <c r="N897" t="n">
        <v>0.56892</v>
      </c>
      <c r="O897" t="n">
        <v>0.06464</v>
      </c>
    </row>
    <row r="898">
      <c r="A898" t="inlineStr">
        <is>
          <t>Q2</t>
        </is>
      </c>
      <c r="B898" t="n">
        <v>161</v>
      </c>
      <c r="C898" t="n">
        <v>0.0001</v>
      </c>
      <c r="D898" t="n">
        <v>0.0001</v>
      </c>
      <c r="E898" t="n">
        <v>0.0001</v>
      </c>
      <c r="F898" t="n">
        <v>0.48926</v>
      </c>
      <c r="G898" t="n">
        <v>0.29999</v>
      </c>
      <c r="H898" t="n">
        <v>0.62873</v>
      </c>
      <c r="I898" t="n">
        <v>0.46714</v>
      </c>
      <c r="J898" t="n">
        <v>0.47979</v>
      </c>
      <c r="K898" t="n">
        <v>0.84024</v>
      </c>
      <c r="L898" t="n">
        <v>0.12733</v>
      </c>
      <c r="M898" t="n">
        <v>0.5663</v>
      </c>
      <c r="N898" t="n">
        <v>0.56939</v>
      </c>
      <c r="O898" t="n">
        <v>0.06483999999999999</v>
      </c>
    </row>
    <row r="899">
      <c r="A899" t="inlineStr">
        <is>
          <t>Q2</t>
        </is>
      </c>
      <c r="B899" t="n">
        <v>162</v>
      </c>
      <c r="C899" t="n">
        <v>0.0001</v>
      </c>
      <c r="D899" t="n">
        <v>0.0001</v>
      </c>
      <c r="E899" t="n">
        <v>0.0001</v>
      </c>
      <c r="F899" t="n">
        <v>0.48869</v>
      </c>
      <c r="G899" t="n">
        <v>0.29929</v>
      </c>
      <c r="H899" t="n">
        <v>0.62486</v>
      </c>
      <c r="I899" t="n">
        <v>0.46647</v>
      </c>
      <c r="J899" t="n">
        <v>0.47994</v>
      </c>
      <c r="K899" t="n">
        <v>0.83636</v>
      </c>
      <c r="L899" t="n">
        <v>0.12475</v>
      </c>
      <c r="M899" t="n">
        <v>0.56671</v>
      </c>
      <c r="N899" t="n">
        <v>0.56889</v>
      </c>
      <c r="O899" t="n">
        <v>0.06465</v>
      </c>
    </row>
    <row r="900">
      <c r="A900" t="inlineStr">
        <is>
          <t>Q2</t>
        </is>
      </c>
      <c r="B900" t="n">
        <v>163</v>
      </c>
      <c r="C900" t="n">
        <v>0.0001</v>
      </c>
      <c r="D900" t="n">
        <v>0.0001</v>
      </c>
      <c r="E900" t="n">
        <v>0.0001</v>
      </c>
      <c r="F900" t="n">
        <v>0.48825</v>
      </c>
      <c r="G900" t="n">
        <v>0.29876</v>
      </c>
      <c r="H900" t="n">
        <v>0.62497</v>
      </c>
      <c r="I900" t="n">
        <v>0.46712</v>
      </c>
      <c r="J900" t="n">
        <v>0.47839</v>
      </c>
      <c r="K900" t="n">
        <v>0.83687</v>
      </c>
      <c r="L900" t="n">
        <v>0.12671</v>
      </c>
      <c r="M900" t="n">
        <v>0.56665</v>
      </c>
      <c r="N900" t="n">
        <v>0.56876</v>
      </c>
      <c r="O900" t="n">
        <v>0.06473</v>
      </c>
    </row>
    <row r="901">
      <c r="A901" t="inlineStr">
        <is>
          <t>Q2</t>
        </is>
      </c>
      <c r="B901" t="n">
        <v>164</v>
      </c>
      <c r="C901" t="n">
        <v>0.0001</v>
      </c>
      <c r="D901" t="n">
        <v>0.0001</v>
      </c>
      <c r="E901" t="n">
        <v>0.0001</v>
      </c>
      <c r="F901" t="n">
        <v>0.48871</v>
      </c>
      <c r="G901" t="n">
        <v>0.29899</v>
      </c>
      <c r="H901" t="n">
        <v>0.62413</v>
      </c>
      <c r="I901" t="n">
        <v>0.46775</v>
      </c>
      <c r="J901" t="n">
        <v>0.47955</v>
      </c>
      <c r="K901" t="n">
        <v>0.84066</v>
      </c>
      <c r="L901" t="n">
        <v>0.12697</v>
      </c>
      <c r="M901" t="n">
        <v>0.5657799999999999</v>
      </c>
      <c r="N901" t="n">
        <v>0.5692700000000001</v>
      </c>
      <c r="O901" t="n">
        <v>0.06491</v>
      </c>
    </row>
    <row r="902">
      <c r="A902" t="inlineStr">
        <is>
          <t>Q2</t>
        </is>
      </c>
      <c r="B902" t="n">
        <v>165</v>
      </c>
      <c r="C902" t="n">
        <v>0.0001</v>
      </c>
      <c r="D902" t="n">
        <v>0.0001</v>
      </c>
      <c r="E902" t="n">
        <v>0.0001</v>
      </c>
      <c r="F902" t="n">
        <v>0.48996</v>
      </c>
      <c r="G902" t="n">
        <v>0.29983</v>
      </c>
      <c r="H902" t="n">
        <v>0.62032</v>
      </c>
      <c r="I902" t="n">
        <v>0.47109</v>
      </c>
      <c r="J902" t="n">
        <v>0.483</v>
      </c>
      <c r="K902" t="n">
        <v>0.83326</v>
      </c>
      <c r="L902" t="n">
        <v>0.12639</v>
      </c>
      <c r="M902" t="n">
        <v>0.5660500000000001</v>
      </c>
      <c r="N902" t="n">
        <v>0.56915</v>
      </c>
      <c r="O902" t="n">
        <v>0.06487</v>
      </c>
    </row>
    <row r="903">
      <c r="A903" t="inlineStr">
        <is>
          <t>Q2</t>
        </is>
      </c>
      <c r="B903" t="n">
        <v>166</v>
      </c>
      <c r="C903" t="n">
        <v>0.0001</v>
      </c>
      <c r="D903" t="n">
        <v>0.0001</v>
      </c>
      <c r="E903" t="n">
        <v>0.0001</v>
      </c>
      <c r="F903" t="n">
        <v>0.49124</v>
      </c>
      <c r="G903" t="n">
        <v>0.30042</v>
      </c>
      <c r="H903" t="n">
        <v>0.61798</v>
      </c>
      <c r="I903" t="n">
        <v>0.472</v>
      </c>
      <c r="J903" t="n">
        <v>0.47966</v>
      </c>
      <c r="K903" t="n">
        <v>0.8341</v>
      </c>
      <c r="L903" t="n">
        <v>0.12535</v>
      </c>
      <c r="M903" t="n">
        <v>0.5661</v>
      </c>
      <c r="N903" t="n">
        <v>0.56863</v>
      </c>
      <c r="O903" t="n">
        <v>0.06475</v>
      </c>
    </row>
    <row r="904">
      <c r="A904" t="inlineStr">
        <is>
          <t>Q2</t>
        </is>
      </c>
      <c r="B904" t="n">
        <v>167</v>
      </c>
      <c r="C904" t="n">
        <v>0.0001</v>
      </c>
      <c r="D904" t="n">
        <v>0.0001</v>
      </c>
      <c r="E904" t="n">
        <v>0.0001</v>
      </c>
      <c r="F904" t="n">
        <v>0.49105</v>
      </c>
      <c r="G904" t="n">
        <v>0.30036</v>
      </c>
      <c r="H904" t="n">
        <v>0.62409</v>
      </c>
      <c r="I904" t="n">
        <v>0.47107</v>
      </c>
      <c r="J904" t="n">
        <v>0.48151</v>
      </c>
      <c r="K904" t="n">
        <v>0.82809</v>
      </c>
      <c r="L904" t="n">
        <v>0.12342</v>
      </c>
      <c r="M904" t="n">
        <v>0.56628</v>
      </c>
      <c r="N904" t="n">
        <v>0.56799</v>
      </c>
      <c r="O904" t="n">
        <v>0.06451999999999999</v>
      </c>
    </row>
    <row r="905">
      <c r="A905" t="inlineStr">
        <is>
          <t>Q2</t>
        </is>
      </c>
      <c r="B905" t="n">
        <v>168</v>
      </c>
      <c r="C905" t="n">
        <v>0.0001</v>
      </c>
      <c r="D905" t="n">
        <v>0.0001</v>
      </c>
      <c r="E905" t="n">
        <v>0.0001</v>
      </c>
      <c r="F905" t="n">
        <v>0.49106</v>
      </c>
      <c r="G905" t="n">
        <v>0.30031</v>
      </c>
      <c r="H905" t="n">
        <v>0.6253</v>
      </c>
      <c r="I905" t="n">
        <v>0.46982</v>
      </c>
      <c r="J905" t="n">
        <v>0.47793</v>
      </c>
      <c r="K905" t="n">
        <v>0.83653</v>
      </c>
      <c r="L905" t="n">
        <v>0.12695</v>
      </c>
      <c r="M905" t="n">
        <v>0.56574</v>
      </c>
      <c r="N905" t="n">
        <v>0.5682</v>
      </c>
      <c r="O905" t="n">
        <v>0.0646</v>
      </c>
    </row>
    <row r="906">
      <c r="A906" t="inlineStr">
        <is>
          <t>Q2</t>
        </is>
      </c>
      <c r="B906" t="n">
        <v>169</v>
      </c>
      <c r="C906" t="n">
        <v>0.0001</v>
      </c>
      <c r="D906" t="n">
        <v>0.0001</v>
      </c>
      <c r="E906" t="n">
        <v>0.0001</v>
      </c>
      <c r="F906" t="n">
        <v>0.49071</v>
      </c>
      <c r="G906" t="n">
        <v>0.3003</v>
      </c>
      <c r="H906" t="n">
        <v>0.62171</v>
      </c>
      <c r="I906" t="n">
        <v>0.47096</v>
      </c>
      <c r="J906" t="n">
        <v>0.48047</v>
      </c>
      <c r="K906" t="n">
        <v>0.83243</v>
      </c>
      <c r="L906" t="n">
        <v>0.12438</v>
      </c>
      <c r="M906" t="n">
        <v>0.56607</v>
      </c>
      <c r="N906" t="n">
        <v>0.5678</v>
      </c>
      <c r="O906" t="n">
        <v>0.06451</v>
      </c>
    </row>
    <row r="907">
      <c r="A907" t="inlineStr">
        <is>
          <t>Q2</t>
        </is>
      </c>
      <c r="B907" t="n">
        <v>170</v>
      </c>
      <c r="C907" t="n">
        <v>0.0001</v>
      </c>
      <c r="D907" t="n">
        <v>0.0001</v>
      </c>
      <c r="E907" t="n">
        <v>0.0001</v>
      </c>
      <c r="F907" t="n">
        <v>0.49112</v>
      </c>
      <c r="G907" t="n">
        <v>0.30039</v>
      </c>
      <c r="H907" t="n">
        <v>0.61997</v>
      </c>
      <c r="I907" t="n">
        <v>0.47254</v>
      </c>
      <c r="J907" t="n">
        <v>0.48044</v>
      </c>
      <c r="K907" t="n">
        <v>0.83177</v>
      </c>
      <c r="L907" t="n">
        <v>0.12552</v>
      </c>
      <c r="M907" t="n">
        <v>0.56611</v>
      </c>
      <c r="N907" t="n">
        <v>0.56771</v>
      </c>
      <c r="O907" t="n">
        <v>0.06451999999999999</v>
      </c>
    </row>
    <row r="908">
      <c r="A908" t="inlineStr">
        <is>
          <t>Q2</t>
        </is>
      </c>
      <c r="B908" t="n">
        <v>171</v>
      </c>
      <c r="C908" t="n">
        <v>0.0001</v>
      </c>
      <c r="D908" t="n">
        <v>0.0001</v>
      </c>
      <c r="E908" t="n">
        <v>0.0001</v>
      </c>
      <c r="F908" t="n">
        <v>0.49088</v>
      </c>
      <c r="G908" t="n">
        <v>0.30025</v>
      </c>
      <c r="H908" t="n">
        <v>0.6186</v>
      </c>
      <c r="I908" t="n">
        <v>0.47194</v>
      </c>
      <c r="J908" t="n">
        <v>0.48428</v>
      </c>
      <c r="K908" t="n">
        <v>0.82057</v>
      </c>
      <c r="L908" t="n">
        <v>0.12285</v>
      </c>
      <c r="M908" t="n">
        <v>0.56599</v>
      </c>
      <c r="N908" t="n">
        <v>0.56725</v>
      </c>
      <c r="O908" t="n">
        <v>0.06437</v>
      </c>
    </row>
    <row r="909">
      <c r="A909" t="inlineStr">
        <is>
          <t>Q2</t>
        </is>
      </c>
      <c r="B909" t="n">
        <v>172</v>
      </c>
      <c r="C909" t="n">
        <v>0.0001</v>
      </c>
      <c r="D909" t="n">
        <v>0.0001</v>
      </c>
      <c r="E909" t="n">
        <v>0.0001</v>
      </c>
      <c r="F909" t="n">
        <v>0.49201</v>
      </c>
      <c r="G909" t="n">
        <v>0.30111</v>
      </c>
      <c r="H909" t="n">
        <v>0.6221</v>
      </c>
      <c r="I909" t="n">
        <v>0.47131</v>
      </c>
      <c r="J909" t="n">
        <v>0.48186</v>
      </c>
      <c r="K909" t="n">
        <v>0.82636</v>
      </c>
      <c r="L909" t="n">
        <v>0.12351</v>
      </c>
      <c r="M909" t="n">
        <v>0.56652</v>
      </c>
      <c r="N909" t="n">
        <v>0.56629</v>
      </c>
      <c r="O909" t="n">
        <v>0.06431000000000001</v>
      </c>
    </row>
    <row r="910">
      <c r="A910" t="inlineStr">
        <is>
          <t>Q2</t>
        </is>
      </c>
      <c r="B910" t="n">
        <v>173</v>
      </c>
      <c r="C910" t="n">
        <v>0.0001</v>
      </c>
      <c r="D910" t="n">
        <v>0.0001</v>
      </c>
      <c r="E910" t="n">
        <v>0.0001</v>
      </c>
      <c r="F910" t="n">
        <v>0.49174</v>
      </c>
      <c r="G910" t="n">
        <v>0.30089</v>
      </c>
      <c r="H910" t="n">
        <v>0.61847</v>
      </c>
      <c r="I910" t="n">
        <v>0.4715</v>
      </c>
      <c r="J910" t="n">
        <v>0.47915</v>
      </c>
      <c r="K910" t="n">
        <v>0.8323700000000001</v>
      </c>
      <c r="L910" t="n">
        <v>0.12504</v>
      </c>
      <c r="M910" t="n">
        <v>0.56612</v>
      </c>
      <c r="N910" t="n">
        <v>0.56656</v>
      </c>
      <c r="O910" t="n">
        <v>0.06417</v>
      </c>
    </row>
    <row r="911">
      <c r="A911" t="inlineStr">
        <is>
          <t>Q2</t>
        </is>
      </c>
      <c r="B911" t="n">
        <v>174</v>
      </c>
      <c r="C911" t="n">
        <v>0.0001</v>
      </c>
      <c r="D911" t="n">
        <v>0.0001</v>
      </c>
      <c r="E911" t="n">
        <v>0.0001</v>
      </c>
      <c r="F911" t="n">
        <v>0.4916</v>
      </c>
      <c r="G911" t="n">
        <v>0.30072</v>
      </c>
      <c r="H911" t="n">
        <v>0.61836</v>
      </c>
      <c r="I911" t="n">
        <v>0.47107</v>
      </c>
      <c r="J911" t="n">
        <v>0.48001</v>
      </c>
      <c r="K911" t="n">
        <v>0.83305</v>
      </c>
      <c r="L911" t="n">
        <v>0.12426</v>
      </c>
      <c r="M911" t="n">
        <v>0.56617</v>
      </c>
      <c r="N911" t="n">
        <v>0.56608</v>
      </c>
      <c r="O911" t="n">
        <v>0.06419999999999999</v>
      </c>
    </row>
    <row r="912">
      <c r="A912" t="inlineStr">
        <is>
          <t>Q2</t>
        </is>
      </c>
      <c r="B912" t="n">
        <v>175</v>
      </c>
      <c r="C912" t="n">
        <v>0.0001</v>
      </c>
      <c r="D912" t="n">
        <v>0.0001</v>
      </c>
      <c r="E912" t="n">
        <v>0.0001</v>
      </c>
      <c r="F912" t="n">
        <v>0.49213</v>
      </c>
      <c r="G912" t="n">
        <v>0.30129</v>
      </c>
      <c r="H912" t="n">
        <v>0.61947</v>
      </c>
      <c r="I912" t="n">
        <v>0.47121</v>
      </c>
      <c r="J912" t="n">
        <v>0.48242</v>
      </c>
      <c r="K912" t="n">
        <v>0.82019</v>
      </c>
      <c r="L912" t="n">
        <v>0.12171</v>
      </c>
      <c r="M912" t="n">
        <v>0.56621</v>
      </c>
      <c r="N912" t="n">
        <v>0.5659</v>
      </c>
      <c r="O912" t="n">
        <v>0.06417</v>
      </c>
    </row>
    <row r="913">
      <c r="A913" t="inlineStr">
        <is>
          <t>Q2</t>
        </is>
      </c>
      <c r="B913" t="n">
        <v>176</v>
      </c>
      <c r="C913" t="n">
        <v>0.0001</v>
      </c>
      <c r="D913" t="n">
        <v>0.0001</v>
      </c>
      <c r="E913" t="n">
        <v>0.0001</v>
      </c>
      <c r="F913" t="n">
        <v>0.49351</v>
      </c>
      <c r="G913" t="n">
        <v>0.30214</v>
      </c>
      <c r="H913" t="n">
        <v>0.61885</v>
      </c>
      <c r="I913" t="n">
        <v>0.47192</v>
      </c>
      <c r="J913" t="n">
        <v>0.48057</v>
      </c>
      <c r="K913" t="n">
        <v>0.82723</v>
      </c>
      <c r="L913" t="n">
        <v>0.12292</v>
      </c>
      <c r="M913" t="n">
        <v>0.56592</v>
      </c>
      <c r="N913" t="n">
        <v>0.56579</v>
      </c>
      <c r="O913" t="n">
        <v>0.06426999999999999</v>
      </c>
    </row>
    <row r="914">
      <c r="A914" t="inlineStr">
        <is>
          <t>Q2</t>
        </is>
      </c>
      <c r="B914" t="n">
        <v>177</v>
      </c>
      <c r="C914" t="n">
        <v>0.0001</v>
      </c>
      <c r="D914" t="n">
        <v>0.0001</v>
      </c>
      <c r="E914" t="n">
        <v>0.0001</v>
      </c>
      <c r="F914" t="n">
        <v>0.49335</v>
      </c>
      <c r="G914" t="n">
        <v>0.30233</v>
      </c>
      <c r="H914" t="n">
        <v>0.6218</v>
      </c>
      <c r="I914" t="n">
        <v>0.47264</v>
      </c>
      <c r="J914" t="n">
        <v>0.47678</v>
      </c>
      <c r="K914" t="n">
        <v>0.8433</v>
      </c>
      <c r="L914" t="n">
        <v>0.12834</v>
      </c>
      <c r="M914" t="n">
        <v>0.56596</v>
      </c>
      <c r="N914" t="n">
        <v>0.56601</v>
      </c>
      <c r="O914" t="n">
        <v>0.06441</v>
      </c>
    </row>
    <row r="915">
      <c r="A915" t="inlineStr">
        <is>
          <t>Q2</t>
        </is>
      </c>
      <c r="B915" t="n">
        <v>178</v>
      </c>
      <c r="C915" t="n">
        <v>0.0001</v>
      </c>
      <c r="D915" t="n">
        <v>0.0001</v>
      </c>
      <c r="E915" t="n">
        <v>0.0001</v>
      </c>
      <c r="F915" t="n">
        <v>0.49406</v>
      </c>
      <c r="G915" t="n">
        <v>0.3024</v>
      </c>
      <c r="H915" t="n">
        <v>0.62286</v>
      </c>
      <c r="I915" t="n">
        <v>0.47242</v>
      </c>
      <c r="J915" t="n">
        <v>0.47804</v>
      </c>
      <c r="K915" t="n">
        <v>0.83158</v>
      </c>
      <c r="L915" t="n">
        <v>0.12446</v>
      </c>
      <c r="M915" t="n">
        <v>0.56631</v>
      </c>
      <c r="N915" t="n">
        <v>0.56556</v>
      </c>
      <c r="O915" t="n">
        <v>0.06435</v>
      </c>
    </row>
    <row r="916">
      <c r="A916" t="inlineStr">
        <is>
          <t>Q2</t>
        </is>
      </c>
      <c r="B916" t="n">
        <v>179</v>
      </c>
      <c r="C916" t="n">
        <v>0.0001</v>
      </c>
      <c r="D916" t="n">
        <v>0.0001</v>
      </c>
      <c r="E916" t="n">
        <v>0.0001</v>
      </c>
      <c r="F916" t="n">
        <v>0.49546</v>
      </c>
      <c r="G916" t="n">
        <v>0.30357</v>
      </c>
      <c r="H916" t="n">
        <v>0.62047</v>
      </c>
      <c r="I916" t="n">
        <v>0.475</v>
      </c>
      <c r="J916" t="n">
        <v>0.48026</v>
      </c>
      <c r="K916" t="n">
        <v>0.82303</v>
      </c>
      <c r="L916" t="n">
        <v>0.12245</v>
      </c>
      <c r="M916" t="n">
        <v>0.5664</v>
      </c>
      <c r="N916" t="n">
        <v>0.56504</v>
      </c>
      <c r="O916" t="n">
        <v>0.06412</v>
      </c>
    </row>
    <row r="917">
      <c r="A917" t="inlineStr">
        <is>
          <t>Q2</t>
        </is>
      </c>
      <c r="B917" t="n">
        <v>180</v>
      </c>
      <c r="C917" t="n">
        <v>0.0001</v>
      </c>
      <c r="D917" t="n">
        <v>0.0001</v>
      </c>
      <c r="E917" t="n">
        <v>0.0001</v>
      </c>
      <c r="F917" t="n">
        <v>0.49433</v>
      </c>
      <c r="G917" t="n">
        <v>0.30253</v>
      </c>
      <c r="H917" t="n">
        <v>0.62173</v>
      </c>
      <c r="I917" t="n">
        <v>0.47105</v>
      </c>
      <c r="J917" t="n">
        <v>0.4775</v>
      </c>
      <c r="K917" t="n">
        <v>0.83503</v>
      </c>
      <c r="L917" t="n">
        <v>0.12659</v>
      </c>
      <c r="M917" t="n">
        <v>0.56692</v>
      </c>
      <c r="N917" t="n">
        <v>0.56375</v>
      </c>
      <c r="O917" t="n">
        <v>0.06375</v>
      </c>
    </row>
    <row r="918">
      <c r="A918" t="inlineStr">
        <is>
          <t>Q2</t>
        </is>
      </c>
      <c r="B918" t="n">
        <v>181</v>
      </c>
      <c r="C918" t="n">
        <v>0.0001</v>
      </c>
      <c r="D918" t="n">
        <v>0.0001</v>
      </c>
      <c r="E918" t="n">
        <v>0.0001</v>
      </c>
      <c r="F918" t="n">
        <v>0.49469</v>
      </c>
      <c r="G918" t="n">
        <v>0.30349</v>
      </c>
      <c r="H918" t="n">
        <v>0.62399</v>
      </c>
      <c r="I918" t="n">
        <v>0.47189</v>
      </c>
      <c r="J918" t="n">
        <v>0.4796</v>
      </c>
      <c r="K918" t="n">
        <v>0.82001</v>
      </c>
      <c r="L918" t="n">
        <v>0.12353</v>
      </c>
      <c r="M918" t="n">
        <v>0.56648</v>
      </c>
      <c r="N918" t="n">
        <v>0.56413</v>
      </c>
      <c r="O918" t="n">
        <v>0.06383999999999999</v>
      </c>
    </row>
    <row r="919">
      <c r="A919" t="inlineStr">
        <is>
          <t>Q2</t>
        </is>
      </c>
      <c r="B919" t="n">
        <v>182</v>
      </c>
      <c r="C919" t="n">
        <v>0.0001</v>
      </c>
      <c r="D919" t="n">
        <v>0.0001</v>
      </c>
      <c r="E919" t="n">
        <v>0.0001</v>
      </c>
      <c r="F919" t="n">
        <v>0.49517</v>
      </c>
      <c r="G919" t="n">
        <v>0.30382</v>
      </c>
      <c r="H919" t="n">
        <v>0.62291</v>
      </c>
      <c r="I919" t="n">
        <v>0.47292</v>
      </c>
      <c r="J919" t="n">
        <v>0.47959</v>
      </c>
      <c r="K919" t="n">
        <v>0.82156</v>
      </c>
      <c r="L919" t="n">
        <v>0.1229</v>
      </c>
      <c r="M919" t="n">
        <v>0.56648</v>
      </c>
      <c r="N919" t="n">
        <v>0.56387</v>
      </c>
      <c r="O919" t="n">
        <v>0.06363000000000001</v>
      </c>
    </row>
    <row r="920">
      <c r="A920" t="inlineStr">
        <is>
          <t>Q2</t>
        </is>
      </c>
      <c r="B920" t="n">
        <v>183</v>
      </c>
      <c r="C920" t="n">
        <v>0.0001</v>
      </c>
      <c r="D920" t="n">
        <v>0.0001</v>
      </c>
      <c r="E920" t="n">
        <v>0.0001</v>
      </c>
      <c r="F920" t="n">
        <v>0.49596</v>
      </c>
      <c r="G920" t="n">
        <v>0.30431</v>
      </c>
      <c r="H920" t="n">
        <v>0.62653</v>
      </c>
      <c r="I920" t="n">
        <v>0.47182</v>
      </c>
      <c r="J920" t="n">
        <v>0.48045</v>
      </c>
      <c r="K920" t="n">
        <v>0.82577</v>
      </c>
      <c r="L920" t="n">
        <v>0.12531</v>
      </c>
      <c r="M920" t="n">
        <v>0.56701</v>
      </c>
      <c r="N920" t="n">
        <v>0.56328</v>
      </c>
      <c r="O920" t="n">
        <v>0.06338000000000001</v>
      </c>
    </row>
    <row r="921">
      <c r="A921" t="inlineStr">
        <is>
          <t>Q2</t>
        </is>
      </c>
      <c r="B921" t="n">
        <v>184</v>
      </c>
      <c r="C921" t="n">
        <v>0.0001</v>
      </c>
      <c r="D921" t="n">
        <v>0.0001</v>
      </c>
      <c r="E921" t="n">
        <v>0.0001</v>
      </c>
      <c r="F921" t="n">
        <v>0.4969</v>
      </c>
      <c r="G921" t="n">
        <v>0.30517</v>
      </c>
      <c r="H921" t="n">
        <v>0.62863</v>
      </c>
      <c r="I921" t="n">
        <v>0.47181</v>
      </c>
      <c r="J921" t="n">
        <v>0.48096</v>
      </c>
      <c r="K921" t="n">
        <v>0.82131</v>
      </c>
      <c r="L921" t="n">
        <v>0.12197</v>
      </c>
      <c r="M921" t="n">
        <v>0.56723</v>
      </c>
      <c r="N921" t="n">
        <v>0.5627</v>
      </c>
      <c r="O921" t="n">
        <v>0.06347</v>
      </c>
    </row>
    <row r="922">
      <c r="A922" t="inlineStr">
        <is>
          <t>Q2</t>
        </is>
      </c>
      <c r="B922" t="n">
        <v>185</v>
      </c>
      <c r="C922" t="n">
        <v>0.0001</v>
      </c>
      <c r="D922" t="n">
        <v>0.0001</v>
      </c>
      <c r="E922" t="n">
        <v>0.0001</v>
      </c>
      <c r="F922" t="n">
        <v>0.49812</v>
      </c>
      <c r="G922" t="n">
        <v>0.3053</v>
      </c>
      <c r="H922" t="n">
        <v>0.6282</v>
      </c>
      <c r="I922" t="n">
        <v>0.47421</v>
      </c>
      <c r="J922" t="n">
        <v>0.4801</v>
      </c>
      <c r="K922" t="n">
        <v>0.8202</v>
      </c>
      <c r="L922" t="n">
        <v>0.1222</v>
      </c>
      <c r="M922" t="n">
        <v>0.56709</v>
      </c>
      <c r="N922" t="n">
        <v>0.56255</v>
      </c>
      <c r="O922" t="n">
        <v>0.06354</v>
      </c>
    </row>
    <row r="923">
      <c r="A923" t="inlineStr">
        <is>
          <t>Q2</t>
        </is>
      </c>
      <c r="B923" t="n">
        <v>186</v>
      </c>
      <c r="C923" t="n">
        <v>0.0001</v>
      </c>
      <c r="D923" t="n">
        <v>0.0001</v>
      </c>
      <c r="E923" t="n">
        <v>0.0001</v>
      </c>
      <c r="F923" t="n">
        <v>0.49961</v>
      </c>
      <c r="G923" t="n">
        <v>0.30616</v>
      </c>
      <c r="H923" t="n">
        <v>0.6291600000000001</v>
      </c>
      <c r="I923" t="n">
        <v>0.47506</v>
      </c>
      <c r="J923" t="n">
        <v>0.47922</v>
      </c>
      <c r="K923" t="n">
        <v>0.8253200000000001</v>
      </c>
      <c r="L923" t="n">
        <v>0.12424</v>
      </c>
      <c r="M923" t="n">
        <v>0.5668299999999999</v>
      </c>
      <c r="N923" t="n">
        <v>0.56224</v>
      </c>
      <c r="O923" t="n">
        <v>0.06344</v>
      </c>
    </row>
    <row r="924">
      <c r="A924" t="inlineStr">
        <is>
          <t>Q2</t>
        </is>
      </c>
      <c r="B924" t="n">
        <v>187</v>
      </c>
      <c r="C924" t="n">
        <v>0.0001</v>
      </c>
      <c r="D924" t="n">
        <v>0.0001</v>
      </c>
      <c r="E924" t="n">
        <v>0.0001</v>
      </c>
      <c r="F924" t="n">
        <v>0.49829</v>
      </c>
      <c r="G924" t="n">
        <v>0.30544</v>
      </c>
      <c r="H924" t="n">
        <v>0.63198</v>
      </c>
      <c r="I924" t="n">
        <v>0.47135</v>
      </c>
      <c r="J924" t="n">
        <v>0.48189</v>
      </c>
      <c r="K924" t="n">
        <v>0.81523</v>
      </c>
      <c r="L924" t="n">
        <v>0.12285</v>
      </c>
      <c r="M924" t="n">
        <v>0.56694</v>
      </c>
      <c r="N924" t="n">
        <v>0.56234</v>
      </c>
      <c r="O924" t="n">
        <v>0.06344</v>
      </c>
    </row>
    <row r="925">
      <c r="A925" t="inlineStr">
        <is>
          <t>Q2</t>
        </is>
      </c>
      <c r="B925" t="n">
        <v>188</v>
      </c>
      <c r="C925" t="n">
        <v>0.0001</v>
      </c>
      <c r="D925" t="n">
        <v>0.0001</v>
      </c>
      <c r="E925" t="n">
        <v>0.0001</v>
      </c>
      <c r="F925" t="n">
        <v>0.49852</v>
      </c>
      <c r="G925" t="n">
        <v>0.30561</v>
      </c>
      <c r="H925" t="n">
        <v>0.63349</v>
      </c>
      <c r="I925" t="n">
        <v>0.47041</v>
      </c>
      <c r="J925" t="n">
        <v>0.47726</v>
      </c>
      <c r="K925" t="n">
        <v>0.82704</v>
      </c>
      <c r="L925" t="n">
        <v>0.12506</v>
      </c>
      <c r="M925" t="n">
        <v>0.56686</v>
      </c>
      <c r="N925" t="n">
        <v>0.56219</v>
      </c>
      <c r="O925" t="n">
        <v>0.06338000000000001</v>
      </c>
    </row>
    <row r="926">
      <c r="A926" t="inlineStr">
        <is>
          <t>Q2</t>
        </is>
      </c>
      <c r="B926" t="n">
        <v>189</v>
      </c>
      <c r="C926" t="n">
        <v>0.0001</v>
      </c>
      <c r="D926" t="n">
        <v>0.0001</v>
      </c>
      <c r="E926" t="n">
        <v>0.0001</v>
      </c>
      <c r="F926" t="n">
        <v>0.49776</v>
      </c>
      <c r="G926" t="n">
        <v>0.30543</v>
      </c>
      <c r="H926" t="n">
        <v>0.63284</v>
      </c>
      <c r="I926" t="n">
        <v>0.47051</v>
      </c>
      <c r="J926" t="n">
        <v>0.4794</v>
      </c>
      <c r="K926" t="n">
        <v>0.82506</v>
      </c>
      <c r="L926" t="n">
        <v>0.12275</v>
      </c>
      <c r="M926" t="n">
        <v>0.56721</v>
      </c>
      <c r="N926" t="n">
        <v>0.56128</v>
      </c>
      <c r="O926" t="n">
        <v>0.06340999999999999</v>
      </c>
    </row>
    <row r="927">
      <c r="A927" t="inlineStr">
        <is>
          <t>Q2</t>
        </is>
      </c>
      <c r="B927" t="n">
        <v>190</v>
      </c>
      <c r="C927" t="n">
        <v>0.0001</v>
      </c>
      <c r="D927" t="n">
        <v>0.0001</v>
      </c>
      <c r="E927" t="n">
        <v>0.0001</v>
      </c>
      <c r="F927" t="n">
        <v>0.49745</v>
      </c>
      <c r="G927" t="n">
        <v>0.30565</v>
      </c>
      <c r="H927" t="n">
        <v>0.62962</v>
      </c>
      <c r="I927" t="n">
        <v>0.47228</v>
      </c>
      <c r="J927" t="n">
        <v>0.47895</v>
      </c>
      <c r="K927" t="n">
        <v>0.8228</v>
      </c>
      <c r="L927" t="n">
        <v>0.12112</v>
      </c>
      <c r="M927" t="n">
        <v>0.56726</v>
      </c>
      <c r="N927" t="n">
        <v>0.56166</v>
      </c>
      <c r="O927" t="n">
        <v>0.0634</v>
      </c>
    </row>
    <row r="928">
      <c r="A928" t="inlineStr">
        <is>
          <t>Q2</t>
        </is>
      </c>
      <c r="B928" t="n">
        <v>191</v>
      </c>
      <c r="C928" t="n">
        <v>0.0001</v>
      </c>
      <c r="D928" t="n">
        <v>0.0001</v>
      </c>
      <c r="E928" t="n">
        <v>0.0001</v>
      </c>
      <c r="F928" t="n">
        <v>0.49804</v>
      </c>
      <c r="G928" t="n">
        <v>0.30601</v>
      </c>
      <c r="H928" t="n">
        <v>0.6284999999999999</v>
      </c>
      <c r="I928" t="n">
        <v>0.47209</v>
      </c>
      <c r="J928" t="n">
        <v>0.48052</v>
      </c>
      <c r="K928" t="n">
        <v>0.81939</v>
      </c>
      <c r="L928" t="n">
        <v>0.11925</v>
      </c>
      <c r="M928" t="n">
        <v>0.56748</v>
      </c>
      <c r="N928" t="n">
        <v>0.56126</v>
      </c>
      <c r="O928" t="n">
        <v>0.06337</v>
      </c>
    </row>
    <row r="929">
      <c r="A929" t="inlineStr">
        <is>
          <t>Q2</t>
        </is>
      </c>
      <c r="B929" t="n">
        <v>192</v>
      </c>
      <c r="C929" t="n">
        <v>0.0001</v>
      </c>
      <c r="D929" t="n">
        <v>0.0001</v>
      </c>
      <c r="E929" t="n">
        <v>0.0001</v>
      </c>
      <c r="F929" t="n">
        <v>0.49839</v>
      </c>
      <c r="G929" t="n">
        <v>0.30612</v>
      </c>
      <c r="H929" t="n">
        <v>0.62952</v>
      </c>
      <c r="I929" t="n">
        <v>0.47144</v>
      </c>
      <c r="J929" t="n">
        <v>0.47882</v>
      </c>
      <c r="K929" t="n">
        <v>0.81891</v>
      </c>
      <c r="L929" t="n">
        <v>0.12204</v>
      </c>
      <c r="M929" t="n">
        <v>0.56765</v>
      </c>
      <c r="N929" t="n">
        <v>0.5608300000000001</v>
      </c>
      <c r="O929" t="n">
        <v>0.0633</v>
      </c>
    </row>
    <row r="930">
      <c r="A930" t="inlineStr">
        <is>
          <t>Q2</t>
        </is>
      </c>
      <c r="B930" t="n">
        <v>193</v>
      </c>
      <c r="C930" t="n">
        <v>0.0001</v>
      </c>
      <c r="D930" t="n">
        <v>0.0001</v>
      </c>
      <c r="E930" t="n">
        <v>0.0001</v>
      </c>
      <c r="F930" t="n">
        <v>0.49864</v>
      </c>
      <c r="G930" t="n">
        <v>0.30632</v>
      </c>
      <c r="H930" t="n">
        <v>0.6231100000000001</v>
      </c>
      <c r="I930" t="n">
        <v>0.47308</v>
      </c>
      <c r="J930" t="n">
        <v>0.47785</v>
      </c>
      <c r="K930" t="n">
        <v>0.8261500000000001</v>
      </c>
      <c r="L930" t="n">
        <v>0.12631</v>
      </c>
      <c r="M930" t="n">
        <v>0.56802</v>
      </c>
      <c r="N930" t="n">
        <v>0.5602</v>
      </c>
      <c r="O930" t="n">
        <v>0.06321</v>
      </c>
    </row>
    <row r="931">
      <c r="A931" t="inlineStr">
        <is>
          <t>Q2</t>
        </is>
      </c>
      <c r="B931" t="n">
        <v>194</v>
      </c>
      <c r="C931" t="n">
        <v>0.0001</v>
      </c>
      <c r="D931" t="n">
        <v>0.0001</v>
      </c>
      <c r="E931" t="n">
        <v>0.0001</v>
      </c>
      <c r="F931" t="n">
        <v>0.49825</v>
      </c>
      <c r="G931" t="n">
        <v>0.30598</v>
      </c>
      <c r="H931" t="n">
        <v>0.62788</v>
      </c>
      <c r="I931" t="n">
        <v>0.47195</v>
      </c>
      <c r="J931" t="n">
        <v>0.4749</v>
      </c>
      <c r="K931" t="n">
        <v>0.82888</v>
      </c>
      <c r="L931" t="n">
        <v>0.12465</v>
      </c>
      <c r="M931" t="n">
        <v>0.56753</v>
      </c>
      <c r="N931" t="n">
        <v>0.56019</v>
      </c>
      <c r="O931" t="n">
        <v>0.06320000000000001</v>
      </c>
    </row>
    <row r="932">
      <c r="A932" t="inlineStr">
        <is>
          <t>Q2</t>
        </is>
      </c>
      <c r="B932" t="n">
        <v>195</v>
      </c>
      <c r="C932" t="n">
        <v>0.0001</v>
      </c>
      <c r="D932" t="n">
        <v>0.0001</v>
      </c>
      <c r="E932" t="n">
        <v>0.0001</v>
      </c>
      <c r="F932" t="n">
        <v>0.49785</v>
      </c>
      <c r="G932" t="n">
        <v>0.30569</v>
      </c>
      <c r="H932" t="n">
        <v>0.62942</v>
      </c>
      <c r="I932" t="n">
        <v>0.46957</v>
      </c>
      <c r="J932" t="n">
        <v>0.48143</v>
      </c>
      <c r="K932" t="n">
        <v>0.81435</v>
      </c>
      <c r="L932" t="n">
        <v>0.122</v>
      </c>
      <c r="M932" t="n">
        <v>0.56735</v>
      </c>
      <c r="N932" t="n">
        <v>0.56052</v>
      </c>
      <c r="O932" t="n">
        <v>0.06321</v>
      </c>
    </row>
    <row r="933">
      <c r="A933" t="inlineStr">
        <is>
          <t>Q2</t>
        </is>
      </c>
      <c r="B933" t="n">
        <v>196</v>
      </c>
      <c r="C933" t="n">
        <v>0.0001</v>
      </c>
      <c r="D933" t="n">
        <v>0.0001</v>
      </c>
      <c r="E933" t="n">
        <v>0.0001</v>
      </c>
      <c r="F933" t="n">
        <v>0.49861</v>
      </c>
      <c r="G933" t="n">
        <v>0.30614</v>
      </c>
      <c r="H933" t="n">
        <v>0.6339900000000001</v>
      </c>
      <c r="I933" t="n">
        <v>0.46802</v>
      </c>
      <c r="J933" t="n">
        <v>0.47981</v>
      </c>
      <c r="K933" t="n">
        <v>0.81247</v>
      </c>
      <c r="L933" t="n">
        <v>0.12161</v>
      </c>
      <c r="M933" t="n">
        <v>0.56695</v>
      </c>
      <c r="N933" t="n">
        <v>0.5606</v>
      </c>
      <c r="O933" t="n">
        <v>0.06338000000000001</v>
      </c>
    </row>
    <row r="934">
      <c r="A934" t="inlineStr">
        <is>
          <t>Q2</t>
        </is>
      </c>
      <c r="B934" t="n">
        <v>197</v>
      </c>
      <c r="C934" t="n">
        <v>0.0001</v>
      </c>
      <c r="D934" t="n">
        <v>0.0001</v>
      </c>
      <c r="E934" t="n">
        <v>0.0001</v>
      </c>
      <c r="F934" t="n">
        <v>0.49763</v>
      </c>
      <c r="G934" t="n">
        <v>0.30564</v>
      </c>
      <c r="H934" t="n">
        <v>0.63723</v>
      </c>
      <c r="I934" t="n">
        <v>0.46582</v>
      </c>
      <c r="J934" t="n">
        <v>0.47553</v>
      </c>
      <c r="K934" t="n">
        <v>0.82396</v>
      </c>
      <c r="L934" t="n">
        <v>0.12356</v>
      </c>
      <c r="M934" t="n">
        <v>0.56677</v>
      </c>
      <c r="N934" t="n">
        <v>0.56087</v>
      </c>
      <c r="O934" t="n">
        <v>0.06333999999999999</v>
      </c>
    </row>
    <row r="935">
      <c r="A935" t="inlineStr">
        <is>
          <t>Q2</t>
        </is>
      </c>
      <c r="B935" t="n">
        <v>198</v>
      </c>
      <c r="C935" t="n">
        <v>0.0001</v>
      </c>
      <c r="D935" t="n">
        <v>0.0001</v>
      </c>
      <c r="E935" t="n">
        <v>0.0001</v>
      </c>
      <c r="F935" t="n">
        <v>0.49829</v>
      </c>
      <c r="G935" t="n">
        <v>0.30617</v>
      </c>
      <c r="H935" t="n">
        <v>0.63509</v>
      </c>
      <c r="I935" t="n">
        <v>0.46767</v>
      </c>
      <c r="J935" t="n">
        <v>0.47895</v>
      </c>
      <c r="K935" t="n">
        <v>0.8146</v>
      </c>
      <c r="L935" t="n">
        <v>0.12081</v>
      </c>
      <c r="M935" t="n">
        <v>0.56668</v>
      </c>
      <c r="N935" t="n">
        <v>0.56085</v>
      </c>
      <c r="O935" t="n">
        <v>0.06335</v>
      </c>
    </row>
    <row r="936">
      <c r="A936" t="inlineStr">
        <is>
          <t>Q2</t>
        </is>
      </c>
      <c r="B936" t="n">
        <v>199</v>
      </c>
      <c r="C936" t="n">
        <v>0.0001</v>
      </c>
      <c r="D936" t="n">
        <v>0.0001</v>
      </c>
      <c r="E936" t="n">
        <v>0.0001</v>
      </c>
      <c r="F936" t="n">
        <v>0.49819</v>
      </c>
      <c r="G936" t="n">
        <v>0.30639</v>
      </c>
      <c r="H936" t="n">
        <v>0.63126</v>
      </c>
      <c r="I936" t="n">
        <v>0.4691</v>
      </c>
      <c r="J936" t="n">
        <v>0.47843</v>
      </c>
      <c r="K936" t="n">
        <v>0.81615</v>
      </c>
      <c r="L936" t="n">
        <v>0.12267</v>
      </c>
      <c r="M936" t="n">
        <v>0.56665</v>
      </c>
      <c r="N936" t="n">
        <v>0.56076</v>
      </c>
      <c r="O936" t="n">
        <v>0.06333999999999999</v>
      </c>
    </row>
    <row r="937">
      <c r="A937" t="inlineStr">
        <is>
          <t>Q2</t>
        </is>
      </c>
      <c r="B937" t="n">
        <v>200</v>
      </c>
      <c r="C937" t="n">
        <v>0.0001</v>
      </c>
      <c r="D937" t="n">
        <v>0.0001</v>
      </c>
      <c r="E937" t="n">
        <v>0.0001</v>
      </c>
      <c r="F937" t="n">
        <v>0.50009</v>
      </c>
      <c r="G937" t="n">
        <v>0.307</v>
      </c>
      <c r="H937" t="n">
        <v>0.63256</v>
      </c>
      <c r="I937" t="n">
        <v>0.47228</v>
      </c>
      <c r="J937" t="n">
        <v>0.47868</v>
      </c>
      <c r="K937" t="n">
        <v>0.8148300000000001</v>
      </c>
      <c r="L937" t="n">
        <v>0.12039</v>
      </c>
      <c r="M937" t="n">
        <v>0.5673</v>
      </c>
      <c r="N937" t="n">
        <v>0.56031</v>
      </c>
      <c r="O937" t="n">
        <v>0.0634</v>
      </c>
    </row>
    <row r="938">
      <c r="A938" t="inlineStr">
        <is>
          <t>Q2</t>
        </is>
      </c>
      <c r="B938" t="n">
        <v>201</v>
      </c>
      <c r="C938" t="n">
        <v>0.0001</v>
      </c>
      <c r="D938" t="n">
        <v>0.0001</v>
      </c>
      <c r="E938" t="n">
        <v>0.0001</v>
      </c>
      <c r="F938" t="n">
        <v>0.50064</v>
      </c>
      <c r="G938" t="n">
        <v>0.30751</v>
      </c>
      <c r="H938" t="n">
        <v>0.63145</v>
      </c>
      <c r="I938" t="n">
        <v>0.47323</v>
      </c>
      <c r="J938" t="n">
        <v>0.4781</v>
      </c>
      <c r="K938" t="n">
        <v>0.81792</v>
      </c>
      <c r="L938" t="n">
        <v>0.12153</v>
      </c>
      <c r="M938" t="n">
        <v>0.56687</v>
      </c>
      <c r="N938" t="n">
        <v>0.56038</v>
      </c>
      <c r="O938" t="n">
        <v>0.06325</v>
      </c>
    </row>
    <row r="939">
      <c r="A939" t="inlineStr">
        <is>
          <t>Q2</t>
        </is>
      </c>
      <c r="B939" t="n">
        <v>202</v>
      </c>
      <c r="C939" t="n">
        <v>0.0001</v>
      </c>
      <c r="D939" t="n">
        <v>0.0001</v>
      </c>
      <c r="E939" t="n">
        <v>0.0001</v>
      </c>
      <c r="F939" t="n">
        <v>0.50238</v>
      </c>
      <c r="G939" t="n">
        <v>0.30873</v>
      </c>
      <c r="H939" t="n">
        <v>0.6313</v>
      </c>
      <c r="I939" t="n">
        <v>0.47485</v>
      </c>
      <c r="J939" t="n">
        <v>0.47535</v>
      </c>
      <c r="K939" t="n">
        <v>0.82104</v>
      </c>
      <c r="L939" t="n">
        <v>0.12341</v>
      </c>
      <c r="M939" t="n">
        <v>0.56712</v>
      </c>
      <c r="N939" t="n">
        <v>0.56018</v>
      </c>
      <c r="O939" t="n">
        <v>0.06315999999999999</v>
      </c>
    </row>
    <row r="940">
      <c r="A940" t="inlineStr">
        <is>
          <t>Q2</t>
        </is>
      </c>
      <c r="B940" t="n">
        <v>203</v>
      </c>
      <c r="C940" t="n">
        <v>0.0001</v>
      </c>
      <c r="D940" t="n">
        <v>0.0001</v>
      </c>
      <c r="E940" t="n">
        <v>0.0001</v>
      </c>
      <c r="F940" t="n">
        <v>0.50238</v>
      </c>
      <c r="G940" t="n">
        <v>0.30904</v>
      </c>
      <c r="H940" t="n">
        <v>0.63304</v>
      </c>
      <c r="I940" t="n">
        <v>0.47381</v>
      </c>
      <c r="J940" t="n">
        <v>0.47779</v>
      </c>
      <c r="K940" t="n">
        <v>0.81449</v>
      </c>
      <c r="L940" t="n">
        <v>0.1237</v>
      </c>
      <c r="M940" t="n">
        <v>0.5674400000000001</v>
      </c>
      <c r="N940" t="n">
        <v>0.56001</v>
      </c>
      <c r="O940" t="n">
        <v>0.06319</v>
      </c>
    </row>
    <row r="941">
      <c r="A941" t="inlineStr">
        <is>
          <t>Q2</t>
        </is>
      </c>
      <c r="B941" t="n">
        <v>204</v>
      </c>
      <c r="C941" t="n">
        <v>0.0001</v>
      </c>
      <c r="D941" t="n">
        <v>0.0001</v>
      </c>
      <c r="E941" t="n">
        <v>0.0001</v>
      </c>
      <c r="F941" t="n">
        <v>0.50302</v>
      </c>
      <c r="G941" t="n">
        <v>0.30943</v>
      </c>
      <c r="H941" t="n">
        <v>0.63242</v>
      </c>
      <c r="I941" t="n">
        <v>0.47575</v>
      </c>
      <c r="J941" t="n">
        <v>0.47759</v>
      </c>
      <c r="K941" t="n">
        <v>0.81428</v>
      </c>
      <c r="L941" t="n">
        <v>0.12147</v>
      </c>
      <c r="M941" t="n">
        <v>0.5674</v>
      </c>
      <c r="N941" t="n">
        <v>0.55968</v>
      </c>
      <c r="O941" t="n">
        <v>0.06306</v>
      </c>
    </row>
    <row r="942">
      <c r="A942" t="inlineStr">
        <is>
          <t>Q2</t>
        </is>
      </c>
      <c r="B942" t="n">
        <v>205</v>
      </c>
      <c r="C942" t="n">
        <v>0.0001</v>
      </c>
      <c r="D942" t="n">
        <v>0.0001</v>
      </c>
      <c r="E942" t="n">
        <v>0.0001</v>
      </c>
      <c r="F942" t="n">
        <v>0.50366</v>
      </c>
      <c r="G942" t="n">
        <v>0.30994</v>
      </c>
      <c r="H942" t="n">
        <v>0.63174</v>
      </c>
      <c r="I942" t="n">
        <v>0.47625</v>
      </c>
      <c r="J942" t="n">
        <v>0.47702</v>
      </c>
      <c r="K942" t="n">
        <v>0.81075</v>
      </c>
      <c r="L942" t="n">
        <v>0.11937</v>
      </c>
      <c r="M942" t="n">
        <v>0.56777</v>
      </c>
      <c r="N942" t="n">
        <v>0.55901</v>
      </c>
      <c r="O942" t="n">
        <v>0.06283999999999999</v>
      </c>
    </row>
    <row r="943">
      <c r="A943" t="inlineStr">
        <is>
          <t>Q2</t>
        </is>
      </c>
      <c r="B943" t="n">
        <v>206</v>
      </c>
      <c r="C943" t="n">
        <v>0.0001</v>
      </c>
      <c r="D943" t="n">
        <v>0.0001</v>
      </c>
      <c r="E943" t="n">
        <v>0.0001</v>
      </c>
      <c r="F943" t="n">
        <v>0.50269</v>
      </c>
      <c r="G943" t="n">
        <v>0.30934</v>
      </c>
      <c r="H943" t="n">
        <v>0.63439</v>
      </c>
      <c r="I943" t="n">
        <v>0.47233</v>
      </c>
      <c r="J943" t="n">
        <v>0.47826</v>
      </c>
      <c r="K943" t="n">
        <v>0.80547</v>
      </c>
      <c r="L943" t="n">
        <v>0.11702</v>
      </c>
      <c r="M943" t="n">
        <v>0.56748</v>
      </c>
      <c r="N943" t="n">
        <v>0.55928</v>
      </c>
      <c r="O943" t="n">
        <v>0.06293</v>
      </c>
    </row>
    <row r="944">
      <c r="A944" t="inlineStr">
        <is>
          <t>Q2</t>
        </is>
      </c>
      <c r="B944" t="n">
        <v>207</v>
      </c>
      <c r="C944" t="n">
        <v>0.0001</v>
      </c>
      <c r="D944" t="n">
        <v>0.0001</v>
      </c>
      <c r="E944" t="n">
        <v>0.0001</v>
      </c>
      <c r="F944" t="n">
        <v>0.50173</v>
      </c>
      <c r="G944" t="n">
        <v>0.30856</v>
      </c>
      <c r="H944" t="n">
        <v>0.63139</v>
      </c>
      <c r="I944" t="n">
        <v>0.47424</v>
      </c>
      <c r="J944" t="n">
        <v>0.47651</v>
      </c>
      <c r="K944" t="n">
        <v>0.81412</v>
      </c>
      <c r="L944" t="n">
        <v>0.12044</v>
      </c>
      <c r="M944" t="n">
        <v>0.56749</v>
      </c>
      <c r="N944" t="n">
        <v>0.55915</v>
      </c>
      <c r="O944" t="n">
        <v>0.06290999999999999</v>
      </c>
    </row>
    <row r="945">
      <c r="A945" t="inlineStr">
        <is>
          <t>Q2</t>
        </is>
      </c>
      <c r="B945" t="n">
        <v>208</v>
      </c>
      <c r="C945" t="n">
        <v>0.0001</v>
      </c>
      <c r="D945" t="n">
        <v>0.0001</v>
      </c>
      <c r="E945" t="n">
        <v>0.0001</v>
      </c>
      <c r="F945" t="n">
        <v>0.50261</v>
      </c>
      <c r="G945" t="n">
        <v>0.30935</v>
      </c>
      <c r="H945" t="n">
        <v>0.63435</v>
      </c>
      <c r="I945" t="n">
        <v>0.47445</v>
      </c>
      <c r="J945" t="n">
        <v>0.47563</v>
      </c>
      <c r="K945" t="n">
        <v>0.8173</v>
      </c>
      <c r="L945" t="n">
        <v>0.12262</v>
      </c>
      <c r="M945" t="n">
        <v>0.56763</v>
      </c>
      <c r="N945" t="n">
        <v>0.55925</v>
      </c>
      <c r="O945" t="n">
        <v>0.06272</v>
      </c>
    </row>
    <row r="946">
      <c r="A946" t="inlineStr">
        <is>
          <t>Q2</t>
        </is>
      </c>
      <c r="B946" t="n">
        <v>209</v>
      </c>
      <c r="C946" t="n">
        <v>0.0001</v>
      </c>
      <c r="D946" t="n">
        <v>0.0001</v>
      </c>
      <c r="E946" t="n">
        <v>0.0001</v>
      </c>
      <c r="F946" t="n">
        <v>0.50399</v>
      </c>
      <c r="G946" t="n">
        <v>0.31024</v>
      </c>
      <c r="H946" t="n">
        <v>0.63595</v>
      </c>
      <c r="I946" t="n">
        <v>0.47504</v>
      </c>
      <c r="J946" t="n">
        <v>0.47991</v>
      </c>
      <c r="K946" t="n">
        <v>0.80326</v>
      </c>
      <c r="L946" t="n">
        <v>0.11812</v>
      </c>
      <c r="M946" t="n">
        <v>0.56748</v>
      </c>
      <c r="N946" t="n">
        <v>0.55913</v>
      </c>
      <c r="O946" t="n">
        <v>0.06261</v>
      </c>
    </row>
    <row r="947">
      <c r="A947" t="inlineStr">
        <is>
          <t>Q2</t>
        </is>
      </c>
      <c r="B947" t="n">
        <v>210</v>
      </c>
      <c r="C947" t="n">
        <v>0.0001</v>
      </c>
      <c r="D947" t="n">
        <v>0.0001</v>
      </c>
      <c r="E947" t="n">
        <v>0.0001</v>
      </c>
      <c r="F947" t="n">
        <v>0.50465</v>
      </c>
      <c r="G947" t="n">
        <v>0.31088</v>
      </c>
      <c r="H947" t="n">
        <v>0.63197</v>
      </c>
      <c r="I947" t="n">
        <v>0.47734</v>
      </c>
      <c r="J947" t="n">
        <v>0.47719</v>
      </c>
      <c r="K947" t="n">
        <v>0.81175</v>
      </c>
      <c r="L947" t="n">
        <v>0.12072</v>
      </c>
      <c r="M947" t="n">
        <v>0.56713</v>
      </c>
      <c r="N947" t="n">
        <v>0.5593900000000001</v>
      </c>
      <c r="O947" t="n">
        <v>0.06278</v>
      </c>
    </row>
    <row r="948">
      <c r="A948" t="inlineStr">
        <is>
          <t>Q2</t>
        </is>
      </c>
      <c r="B948" t="n">
        <v>211</v>
      </c>
      <c r="C948" t="n">
        <v>0.0001</v>
      </c>
      <c r="D948" t="n">
        <v>0.0001</v>
      </c>
      <c r="E948" t="n">
        <v>0.0001</v>
      </c>
      <c r="F948" t="n">
        <v>0.50549</v>
      </c>
      <c r="G948" t="n">
        <v>0.31134</v>
      </c>
      <c r="H948" t="n">
        <v>0.63053</v>
      </c>
      <c r="I948" t="n">
        <v>0.47848</v>
      </c>
      <c r="J948" t="n">
        <v>0.47833</v>
      </c>
      <c r="K948" t="n">
        <v>0.8069499999999999</v>
      </c>
      <c r="L948" t="n">
        <v>0.11911</v>
      </c>
      <c r="M948" t="n">
        <v>0.56747</v>
      </c>
      <c r="N948" t="n">
        <v>0.5591</v>
      </c>
      <c r="O948" t="n">
        <v>0.06275</v>
      </c>
    </row>
    <row r="949">
      <c r="A949" t="inlineStr">
        <is>
          <t>Q2</t>
        </is>
      </c>
      <c r="B949" t="n">
        <v>212</v>
      </c>
      <c r="C949" t="n">
        <v>0.0001</v>
      </c>
      <c r="D949" t="n">
        <v>0.0001</v>
      </c>
      <c r="E949" t="n">
        <v>0.0001</v>
      </c>
      <c r="F949" t="n">
        <v>0.50492</v>
      </c>
      <c r="G949" t="n">
        <v>0.31087</v>
      </c>
      <c r="H949" t="n">
        <v>0.63324</v>
      </c>
      <c r="I949" t="n">
        <v>0.47916</v>
      </c>
      <c r="J949" t="n">
        <v>0.48038</v>
      </c>
      <c r="K949" t="n">
        <v>0.79877</v>
      </c>
      <c r="L949" t="n">
        <v>0.11581</v>
      </c>
      <c r="M949" t="n">
        <v>0.56768</v>
      </c>
      <c r="N949" t="n">
        <v>0.55876</v>
      </c>
      <c r="O949" t="n">
        <v>0.06238</v>
      </c>
    </row>
    <row r="950">
      <c r="A950" t="inlineStr">
        <is>
          <t>Q2</t>
        </is>
      </c>
      <c r="B950" t="n">
        <v>213</v>
      </c>
      <c r="C950" t="n">
        <v>0.0001</v>
      </c>
      <c r="D950" t="n">
        <v>0.0001</v>
      </c>
      <c r="E950" t="n">
        <v>0.0001</v>
      </c>
      <c r="F950" t="n">
        <v>0.5053</v>
      </c>
      <c r="G950" t="n">
        <v>0.31097</v>
      </c>
      <c r="H950" t="n">
        <v>0.63082</v>
      </c>
      <c r="I950" t="n">
        <v>0.48107</v>
      </c>
      <c r="J950" t="n">
        <v>0.47778</v>
      </c>
      <c r="K950" t="n">
        <v>0.80814</v>
      </c>
      <c r="L950" t="n">
        <v>0.11958</v>
      </c>
      <c r="M950" t="n">
        <v>0.5678</v>
      </c>
      <c r="N950" t="n">
        <v>0.55832</v>
      </c>
      <c r="O950" t="n">
        <v>0.06242</v>
      </c>
    </row>
    <row r="951">
      <c r="A951" t="inlineStr">
        <is>
          <t>Q2</t>
        </is>
      </c>
      <c r="B951" t="n">
        <v>214</v>
      </c>
      <c r="C951" t="n">
        <v>0.0001</v>
      </c>
      <c r="D951" t="n">
        <v>0.0001</v>
      </c>
      <c r="E951" t="n">
        <v>0.0001</v>
      </c>
      <c r="F951" t="n">
        <v>0.5048</v>
      </c>
      <c r="G951" t="n">
        <v>0.311</v>
      </c>
      <c r="H951" t="n">
        <v>0.6325499999999999</v>
      </c>
      <c r="I951" t="n">
        <v>0.48007</v>
      </c>
      <c r="J951" t="n">
        <v>0.47815</v>
      </c>
      <c r="K951" t="n">
        <v>0.80267</v>
      </c>
      <c r="L951" t="n">
        <v>0.11964</v>
      </c>
      <c r="M951" t="n">
        <v>0.56737</v>
      </c>
      <c r="N951" t="n">
        <v>0.55901</v>
      </c>
      <c r="O951" t="n">
        <v>0.06275</v>
      </c>
    </row>
    <row r="952">
      <c r="A952" t="inlineStr">
        <is>
          <t>Q2</t>
        </is>
      </c>
      <c r="B952" t="n">
        <v>215</v>
      </c>
      <c r="C952" t="n">
        <v>0.0001</v>
      </c>
      <c r="D952" t="n">
        <v>0.0001</v>
      </c>
      <c r="E952" t="n">
        <v>0.0001</v>
      </c>
      <c r="F952" t="n">
        <v>0.50528</v>
      </c>
      <c r="G952" t="n">
        <v>0.31105</v>
      </c>
      <c r="H952" t="n">
        <v>0.63024</v>
      </c>
      <c r="I952" t="n">
        <v>0.481</v>
      </c>
      <c r="J952" t="n">
        <v>0.47802</v>
      </c>
      <c r="K952" t="n">
        <v>0.80454</v>
      </c>
      <c r="L952" t="n">
        <v>0.11824</v>
      </c>
      <c r="M952" t="n">
        <v>0.56731</v>
      </c>
      <c r="N952" t="n">
        <v>0.55947</v>
      </c>
      <c r="O952" t="n">
        <v>0.06297</v>
      </c>
    </row>
    <row r="953">
      <c r="A953" t="inlineStr">
        <is>
          <t>Q2</t>
        </is>
      </c>
      <c r="B953" t="n">
        <v>216</v>
      </c>
      <c r="C953" t="n">
        <v>0.0001</v>
      </c>
      <c r="D953" t="n">
        <v>0.0001</v>
      </c>
      <c r="E953" t="n">
        <v>0.0001</v>
      </c>
      <c r="F953" t="n">
        <v>0.50601</v>
      </c>
      <c r="G953" t="n">
        <v>0.3119</v>
      </c>
      <c r="H953" t="n">
        <v>0.63135</v>
      </c>
      <c r="I953" t="n">
        <v>0.48088</v>
      </c>
      <c r="J953" t="n">
        <v>0.47734</v>
      </c>
      <c r="K953" t="n">
        <v>0.80045</v>
      </c>
      <c r="L953" t="n">
        <v>0.11709</v>
      </c>
      <c r="M953" t="n">
        <v>0.5669999999999999</v>
      </c>
      <c r="N953" t="n">
        <v>0.55932</v>
      </c>
      <c r="O953" t="n">
        <v>0.06275</v>
      </c>
    </row>
    <row r="954">
      <c r="A954" t="inlineStr">
        <is>
          <t>Q2</t>
        </is>
      </c>
      <c r="B954" t="n">
        <v>217</v>
      </c>
      <c r="C954" t="n">
        <v>0.0001</v>
      </c>
      <c r="D954" t="n">
        <v>0.0001</v>
      </c>
      <c r="E954" t="n">
        <v>0.0001</v>
      </c>
      <c r="F954" t="n">
        <v>0.50485</v>
      </c>
      <c r="G954" t="n">
        <v>0.31081</v>
      </c>
      <c r="H954" t="n">
        <v>0.63323</v>
      </c>
      <c r="I954" t="n">
        <v>0.47891</v>
      </c>
      <c r="J954" t="n">
        <v>0.47684</v>
      </c>
      <c r="K954" t="n">
        <v>0.80432</v>
      </c>
      <c r="L954" t="n">
        <v>0.11818</v>
      </c>
      <c r="M954" t="n">
        <v>0.56671</v>
      </c>
      <c r="N954" t="n">
        <v>0.55962</v>
      </c>
      <c r="O954" t="n">
        <v>0.06283</v>
      </c>
    </row>
    <row r="955">
      <c r="A955" t="inlineStr">
        <is>
          <t>Q2</t>
        </is>
      </c>
      <c r="B955" t="n">
        <v>218</v>
      </c>
      <c r="C955" t="n">
        <v>0.0001</v>
      </c>
      <c r="D955" t="n">
        <v>0.0001</v>
      </c>
      <c r="E955" t="n">
        <v>0.0001</v>
      </c>
      <c r="F955" t="n">
        <v>0.50597</v>
      </c>
      <c r="G955" t="n">
        <v>0.31094</v>
      </c>
      <c r="H955" t="n">
        <v>0.63562</v>
      </c>
      <c r="I955" t="n">
        <v>0.47894</v>
      </c>
      <c r="J955" t="n">
        <v>0.47632</v>
      </c>
      <c r="K955" t="n">
        <v>0.80587</v>
      </c>
      <c r="L955" t="n">
        <v>0.11821</v>
      </c>
      <c r="M955" t="n">
        <v>0.56682</v>
      </c>
      <c r="N955" t="n">
        <v>0.55955</v>
      </c>
      <c r="O955" t="n">
        <v>0.06267</v>
      </c>
    </row>
    <row r="956">
      <c r="A956" t="inlineStr">
        <is>
          <t>Q2</t>
        </is>
      </c>
      <c r="B956" t="n">
        <v>219</v>
      </c>
      <c r="C956" t="n">
        <v>0.0001</v>
      </c>
      <c r="D956" t="n">
        <v>0.0001</v>
      </c>
      <c r="E956" t="n">
        <v>0.0001</v>
      </c>
      <c r="F956" t="n">
        <v>0.50596</v>
      </c>
      <c r="G956" t="n">
        <v>0.31127</v>
      </c>
      <c r="H956" t="n">
        <v>0.63756</v>
      </c>
      <c r="I956" t="n">
        <v>0.47848</v>
      </c>
      <c r="J956" t="n">
        <v>0.47594</v>
      </c>
      <c r="K956" t="n">
        <v>0.80411</v>
      </c>
      <c r="L956" t="n">
        <v>0.11821</v>
      </c>
      <c r="M956" t="n">
        <v>0.56692</v>
      </c>
      <c r="N956" t="n">
        <v>0.55942</v>
      </c>
      <c r="O956" t="n">
        <v>0.06263000000000001</v>
      </c>
    </row>
    <row r="957">
      <c r="A957" t="inlineStr">
        <is>
          <t>Q2</t>
        </is>
      </c>
      <c r="B957" t="n">
        <v>220</v>
      </c>
      <c r="C957" t="n">
        <v>0.0001</v>
      </c>
      <c r="D957" t="n">
        <v>0.0001</v>
      </c>
      <c r="E957" t="n">
        <v>0.0001</v>
      </c>
      <c r="F957" t="n">
        <v>0.50614</v>
      </c>
      <c r="G957" t="n">
        <v>0.3112</v>
      </c>
      <c r="H957" t="n">
        <v>0.63684</v>
      </c>
      <c r="I957" t="n">
        <v>0.47892</v>
      </c>
      <c r="J957" t="n">
        <v>0.47491</v>
      </c>
      <c r="K957" t="n">
        <v>0.81225</v>
      </c>
      <c r="L957" t="n">
        <v>0.11988</v>
      </c>
      <c r="M957" t="n">
        <v>0.56682</v>
      </c>
      <c r="N957" t="n">
        <v>0.55942</v>
      </c>
      <c r="O957" t="n">
        <v>0.06307</v>
      </c>
    </row>
    <row r="958">
      <c r="A958" t="inlineStr">
        <is>
          <t>Q2</t>
        </is>
      </c>
      <c r="B958" t="n">
        <v>221</v>
      </c>
      <c r="C958" t="n">
        <v>0.0001</v>
      </c>
      <c r="D958" t="n">
        <v>0.0001</v>
      </c>
      <c r="E958" t="n">
        <v>0.0001</v>
      </c>
      <c r="F958" t="n">
        <v>0.5056</v>
      </c>
      <c r="G958" t="n">
        <v>0.31065</v>
      </c>
      <c r="H958" t="n">
        <v>0.63581</v>
      </c>
      <c r="I958" t="n">
        <v>0.47896</v>
      </c>
      <c r="J958" t="n">
        <v>0.4774</v>
      </c>
      <c r="K958" t="n">
        <v>0.80657</v>
      </c>
      <c r="L958" t="n">
        <v>0.1192</v>
      </c>
      <c r="M958" t="n">
        <v>0.56663</v>
      </c>
      <c r="N958" t="n">
        <v>0.5593900000000001</v>
      </c>
      <c r="O958" t="n">
        <v>0.06288000000000001</v>
      </c>
    </row>
    <row r="959">
      <c r="A959" t="inlineStr">
        <is>
          <t>Q2</t>
        </is>
      </c>
      <c r="B959" t="n">
        <v>222</v>
      </c>
      <c r="C959" t="n">
        <v>0.0001</v>
      </c>
      <c r="D959" t="n">
        <v>0.0001</v>
      </c>
      <c r="E959" t="n">
        <v>0.0001</v>
      </c>
      <c r="F959" t="n">
        <v>0.50661</v>
      </c>
      <c r="G959" t="n">
        <v>0.31151</v>
      </c>
      <c r="H959" t="n">
        <v>0.6331</v>
      </c>
      <c r="I959" t="n">
        <v>0.4801</v>
      </c>
      <c r="J959" t="n">
        <v>0.4769</v>
      </c>
      <c r="K959" t="n">
        <v>0.80664</v>
      </c>
      <c r="L959" t="n">
        <v>0.12051</v>
      </c>
      <c r="M959" t="n">
        <v>0.56649</v>
      </c>
      <c r="N959" t="n">
        <v>0.55915</v>
      </c>
      <c r="O959" t="n">
        <v>0.0629</v>
      </c>
    </row>
    <row r="960">
      <c r="A960" t="inlineStr">
        <is>
          <t>Q2</t>
        </is>
      </c>
      <c r="B960" t="n">
        <v>223</v>
      </c>
      <c r="C960" t="n">
        <v>0.0001</v>
      </c>
      <c r="D960" t="n">
        <v>0.0001</v>
      </c>
      <c r="E960" t="n">
        <v>0.0001</v>
      </c>
      <c r="F960" t="n">
        <v>0.50721</v>
      </c>
      <c r="G960" t="n">
        <v>0.31153</v>
      </c>
      <c r="H960" t="n">
        <v>0.63329</v>
      </c>
      <c r="I960" t="n">
        <v>0.48259</v>
      </c>
      <c r="J960" t="n">
        <v>0.47821</v>
      </c>
      <c r="K960" t="n">
        <v>0.8090000000000001</v>
      </c>
      <c r="L960" t="n">
        <v>0.11984</v>
      </c>
      <c r="M960" t="n">
        <v>0.56665</v>
      </c>
      <c r="N960" t="n">
        <v>0.55882</v>
      </c>
      <c r="O960" t="n">
        <v>0.06283</v>
      </c>
    </row>
    <row r="961">
      <c r="A961" t="inlineStr">
        <is>
          <t>Q2</t>
        </is>
      </c>
      <c r="B961" t="n">
        <v>224</v>
      </c>
      <c r="C961" t="n">
        <v>0.0001</v>
      </c>
      <c r="D961" t="n">
        <v>0.0001</v>
      </c>
      <c r="E961" t="n">
        <v>0.0001</v>
      </c>
      <c r="F961" t="n">
        <v>0.50596</v>
      </c>
      <c r="G961" t="n">
        <v>0.31121</v>
      </c>
      <c r="H961" t="n">
        <v>0.63135</v>
      </c>
      <c r="I961" t="n">
        <v>0.48155</v>
      </c>
      <c r="J961" t="n">
        <v>0.47744</v>
      </c>
      <c r="K961" t="n">
        <v>0.80067</v>
      </c>
      <c r="L961" t="n">
        <v>0.11972</v>
      </c>
      <c r="M961" t="n">
        <v>0.56616</v>
      </c>
      <c r="N961" t="n">
        <v>0.55901</v>
      </c>
      <c r="O961" t="n">
        <v>0.06297999999999999</v>
      </c>
    </row>
    <row r="962">
      <c r="A962" t="inlineStr">
        <is>
          <t>Q2</t>
        </is>
      </c>
      <c r="B962" t="n">
        <v>225</v>
      </c>
      <c r="C962" t="n">
        <v>0.0001</v>
      </c>
      <c r="D962" t="n">
        <v>0.0001</v>
      </c>
      <c r="E962" t="n">
        <v>0.0001</v>
      </c>
      <c r="F962" t="n">
        <v>0.5059900000000001</v>
      </c>
      <c r="G962" t="n">
        <v>0.31091</v>
      </c>
      <c r="H962" t="n">
        <v>0.633</v>
      </c>
      <c r="I962" t="n">
        <v>0.48146</v>
      </c>
      <c r="J962" t="n">
        <v>0.47895</v>
      </c>
      <c r="K962" t="n">
        <v>0.79458</v>
      </c>
      <c r="L962" t="n">
        <v>0.11472</v>
      </c>
      <c r="M962" t="n">
        <v>0.56633</v>
      </c>
      <c r="N962" t="n">
        <v>0.55925</v>
      </c>
      <c r="O962" t="n">
        <v>0.06297</v>
      </c>
    </row>
    <row r="963">
      <c r="A963" t="inlineStr">
        <is>
          <t>Q2</t>
        </is>
      </c>
      <c r="B963" t="n">
        <v>226</v>
      </c>
      <c r="C963" t="n">
        <v>0.0001</v>
      </c>
      <c r="D963" t="n">
        <v>0.0001</v>
      </c>
      <c r="E963" t="n">
        <v>0.0001</v>
      </c>
      <c r="F963" t="n">
        <v>0.50791</v>
      </c>
      <c r="G963" t="n">
        <v>0.31208</v>
      </c>
      <c r="H963" t="n">
        <v>0.63689</v>
      </c>
      <c r="I963" t="n">
        <v>0.48049</v>
      </c>
      <c r="J963" t="n">
        <v>0.47688</v>
      </c>
      <c r="K963" t="n">
        <v>0.80165</v>
      </c>
      <c r="L963" t="n">
        <v>0.12056</v>
      </c>
      <c r="M963" t="n">
        <v>0.56631</v>
      </c>
      <c r="N963" t="n">
        <v>0.5589499999999999</v>
      </c>
      <c r="O963" t="n">
        <v>0.06288000000000001</v>
      </c>
    </row>
    <row r="964">
      <c r="A964" t="inlineStr">
        <is>
          <t>Q2</t>
        </is>
      </c>
      <c r="B964" t="n">
        <v>227</v>
      </c>
      <c r="C964" t="n">
        <v>0.0001</v>
      </c>
      <c r="D964" t="n">
        <v>0.0001</v>
      </c>
      <c r="E964" t="n">
        <v>0.0001</v>
      </c>
      <c r="F964" t="n">
        <v>0.50743</v>
      </c>
      <c r="G964" t="n">
        <v>0.31163</v>
      </c>
      <c r="H964" t="n">
        <v>0.63461</v>
      </c>
      <c r="I964" t="n">
        <v>0.47987</v>
      </c>
      <c r="J964" t="n">
        <v>0.47447</v>
      </c>
      <c r="K964" t="n">
        <v>0.80548</v>
      </c>
      <c r="L964" t="n">
        <v>0.11927</v>
      </c>
      <c r="M964" t="n">
        <v>0.56651</v>
      </c>
      <c r="N964" t="n">
        <v>0.5585</v>
      </c>
      <c r="O964" t="n">
        <v>0.06261</v>
      </c>
    </row>
    <row r="965">
      <c r="A965" t="inlineStr">
        <is>
          <t>Q2</t>
        </is>
      </c>
      <c r="B965" t="n">
        <v>228</v>
      </c>
      <c r="C965" t="n">
        <v>0.0001</v>
      </c>
      <c r="D965" t="n">
        <v>0.0001</v>
      </c>
      <c r="E965" t="n">
        <v>0.0001</v>
      </c>
      <c r="F965" t="n">
        <v>0.50737</v>
      </c>
      <c r="G965" t="n">
        <v>0.31167</v>
      </c>
      <c r="H965" t="n">
        <v>0.63118</v>
      </c>
      <c r="I965" t="n">
        <v>0.48186</v>
      </c>
      <c r="J965" t="n">
        <v>0.47334</v>
      </c>
      <c r="K965" t="n">
        <v>0.81332</v>
      </c>
      <c r="L965" t="n">
        <v>0.12077</v>
      </c>
      <c r="M965" t="n">
        <v>0.5669999999999999</v>
      </c>
      <c r="N965" t="n">
        <v>0.55835</v>
      </c>
      <c r="O965" t="n">
        <v>0.06272</v>
      </c>
    </row>
    <row r="966">
      <c r="A966" t="inlineStr">
        <is>
          <t>Q2</t>
        </is>
      </c>
      <c r="B966" t="n">
        <v>229</v>
      </c>
      <c r="C966" t="n">
        <v>0.0001</v>
      </c>
      <c r="D966" t="n">
        <v>0.0001</v>
      </c>
      <c r="E966" t="n">
        <v>0.0001</v>
      </c>
      <c r="F966" t="n">
        <v>0.50779</v>
      </c>
      <c r="G966" t="n">
        <v>0.31198</v>
      </c>
      <c r="H966" t="n">
        <v>0.6343299999999999</v>
      </c>
      <c r="I966" t="n">
        <v>0.48181</v>
      </c>
      <c r="J966" t="n">
        <v>0.47374</v>
      </c>
      <c r="K966" t="n">
        <v>0.80837</v>
      </c>
      <c r="L966" t="n">
        <v>0.11945</v>
      </c>
      <c r="M966" t="n">
        <v>0.56678</v>
      </c>
      <c r="N966" t="n">
        <v>0.55845</v>
      </c>
      <c r="O966" t="n">
        <v>0.06289</v>
      </c>
    </row>
    <row r="967">
      <c r="A967" t="inlineStr">
        <is>
          <t>Q2</t>
        </is>
      </c>
      <c r="B967" t="n">
        <v>230</v>
      </c>
      <c r="C967" t="n">
        <v>0.0001</v>
      </c>
      <c r="D967" t="n">
        <v>0.0001</v>
      </c>
      <c r="E967" t="n">
        <v>0.0001</v>
      </c>
      <c r="F967" t="n">
        <v>0.50702</v>
      </c>
      <c r="G967" t="n">
        <v>0.31145</v>
      </c>
      <c r="H967" t="n">
        <v>0.63158</v>
      </c>
      <c r="I967" t="n">
        <v>0.48271</v>
      </c>
      <c r="J967" t="n">
        <v>0.47623</v>
      </c>
      <c r="K967" t="n">
        <v>0.80501</v>
      </c>
      <c r="L967" t="n">
        <v>0.12091</v>
      </c>
      <c r="M967" t="n">
        <v>0.56693</v>
      </c>
      <c r="N967" t="n">
        <v>0.55862</v>
      </c>
      <c r="O967" t="n">
        <v>0.0629</v>
      </c>
    </row>
    <row r="968">
      <c r="A968" t="inlineStr">
        <is>
          <t>Q2</t>
        </is>
      </c>
      <c r="B968" t="n">
        <v>231</v>
      </c>
      <c r="C968" t="n">
        <v>0.0001</v>
      </c>
      <c r="D968" t="n">
        <v>0.0001</v>
      </c>
      <c r="E968" t="n">
        <v>0.0001</v>
      </c>
      <c r="F968" t="n">
        <v>0.50679</v>
      </c>
      <c r="G968" t="n">
        <v>0.31118</v>
      </c>
      <c r="H968" t="n">
        <v>0.63404</v>
      </c>
      <c r="I968" t="n">
        <v>0.48037</v>
      </c>
      <c r="J968" t="n">
        <v>0.47447</v>
      </c>
      <c r="K968" t="n">
        <v>0.80874</v>
      </c>
      <c r="L968" t="n">
        <v>0.11953</v>
      </c>
      <c r="M968" t="n">
        <v>0.5666099999999999</v>
      </c>
      <c r="N968" t="n">
        <v>0.5587299999999999</v>
      </c>
      <c r="O968" t="n">
        <v>0.06311</v>
      </c>
    </row>
    <row r="969">
      <c r="A969" t="inlineStr">
        <is>
          <t>Q2</t>
        </is>
      </c>
      <c r="B969" t="n">
        <v>232</v>
      </c>
      <c r="C969" t="n">
        <v>0.0001</v>
      </c>
      <c r="D969" t="n">
        <v>0.0001</v>
      </c>
      <c r="E969" t="n">
        <v>0.0001</v>
      </c>
      <c r="F969" t="n">
        <v>0.5067700000000001</v>
      </c>
      <c r="G969" t="n">
        <v>0.31143</v>
      </c>
      <c r="H969" t="n">
        <v>0.63517</v>
      </c>
      <c r="I969" t="n">
        <v>0.48034</v>
      </c>
      <c r="J969" t="n">
        <v>0.47558</v>
      </c>
      <c r="K969" t="n">
        <v>0.79823</v>
      </c>
      <c r="L969" t="n">
        <v>0.11728</v>
      </c>
      <c r="M969" t="n">
        <v>0.56697</v>
      </c>
      <c r="N969" t="n">
        <v>0.55829</v>
      </c>
      <c r="O969" t="n">
        <v>0.06302000000000001</v>
      </c>
    </row>
    <row r="970">
      <c r="A970" t="inlineStr">
        <is>
          <t>Q2</t>
        </is>
      </c>
      <c r="B970" t="n">
        <v>233</v>
      </c>
      <c r="C970" t="n">
        <v>0.0001</v>
      </c>
      <c r="D970" t="n">
        <v>0.0001</v>
      </c>
      <c r="E970" t="n">
        <v>0.0001</v>
      </c>
      <c r="F970" t="n">
        <v>0.50676</v>
      </c>
      <c r="G970" t="n">
        <v>0.31124</v>
      </c>
      <c r="H970" t="n">
        <v>0.63562</v>
      </c>
      <c r="I970" t="n">
        <v>0.48206</v>
      </c>
      <c r="J970" t="n">
        <v>0.4759</v>
      </c>
      <c r="K970" t="n">
        <v>0.7960700000000001</v>
      </c>
      <c r="L970" t="n">
        <v>0.11713</v>
      </c>
      <c r="M970" t="n">
        <v>0.56694</v>
      </c>
      <c r="N970" t="n">
        <v>0.55809</v>
      </c>
      <c r="O970" t="n">
        <v>0.06297999999999999</v>
      </c>
    </row>
    <row r="971">
      <c r="A971" t="inlineStr">
        <is>
          <t>Q2</t>
        </is>
      </c>
      <c r="B971" t="n">
        <v>234</v>
      </c>
      <c r="C971" t="n">
        <v>0.0001</v>
      </c>
      <c r="D971" t="n">
        <v>0.0001</v>
      </c>
      <c r="E971" t="n">
        <v>0.0001</v>
      </c>
      <c r="F971" t="n">
        <v>0.507</v>
      </c>
      <c r="G971" t="n">
        <v>0.31124</v>
      </c>
      <c r="H971" t="n">
        <v>0.63745</v>
      </c>
      <c r="I971" t="n">
        <v>0.48268</v>
      </c>
      <c r="J971" t="n">
        <v>0.47526</v>
      </c>
      <c r="K971" t="n">
        <v>0.79966</v>
      </c>
      <c r="L971" t="n">
        <v>0.11735</v>
      </c>
      <c r="M971" t="n">
        <v>0.5673899999999999</v>
      </c>
      <c r="N971" t="n">
        <v>0.55746</v>
      </c>
      <c r="O971" t="n">
        <v>0.06279</v>
      </c>
    </row>
    <row r="972">
      <c r="A972" t="inlineStr">
        <is>
          <t>Q2</t>
        </is>
      </c>
      <c r="B972" t="n">
        <v>235</v>
      </c>
      <c r="C972" t="n">
        <v>0.0001</v>
      </c>
      <c r="D972" t="n">
        <v>0.0001</v>
      </c>
      <c r="E972" t="n">
        <v>0.0001</v>
      </c>
      <c r="F972" t="n">
        <v>0.50768</v>
      </c>
      <c r="G972" t="n">
        <v>0.31157</v>
      </c>
      <c r="H972" t="n">
        <v>0.63931</v>
      </c>
      <c r="I972" t="n">
        <v>0.4829</v>
      </c>
      <c r="J972" t="n">
        <v>0.47483</v>
      </c>
      <c r="K972" t="n">
        <v>0.8017300000000001</v>
      </c>
      <c r="L972" t="n">
        <v>0.11585</v>
      </c>
      <c r="M972" t="n">
        <v>0.56711</v>
      </c>
      <c r="N972" t="n">
        <v>0.55744</v>
      </c>
      <c r="O972" t="n">
        <v>0.06262</v>
      </c>
    </row>
    <row r="973">
      <c r="A973" t="inlineStr">
        <is>
          <t>Q2</t>
        </is>
      </c>
      <c r="B973" t="n">
        <v>236</v>
      </c>
      <c r="C973" t="n">
        <v>0.0001</v>
      </c>
      <c r="D973" t="n">
        <v>0.0001</v>
      </c>
      <c r="E973" t="n">
        <v>0.0001</v>
      </c>
      <c r="F973" t="n">
        <v>0.5079</v>
      </c>
      <c r="G973" t="n">
        <v>0.31174</v>
      </c>
      <c r="H973" t="n">
        <v>0.6379</v>
      </c>
      <c r="I973" t="n">
        <v>0.484</v>
      </c>
      <c r="J973" t="n">
        <v>0.47585</v>
      </c>
      <c r="K973" t="n">
        <v>0.79493</v>
      </c>
      <c r="L973" t="n">
        <v>0.11676</v>
      </c>
      <c r="M973" t="n">
        <v>0.56719</v>
      </c>
      <c r="N973" t="n">
        <v>0.55697</v>
      </c>
      <c r="O973" t="n">
        <v>0.06247</v>
      </c>
    </row>
    <row r="974">
      <c r="A974" t="inlineStr">
        <is>
          <t>Q2</t>
        </is>
      </c>
      <c r="B974" t="n">
        <v>237</v>
      </c>
      <c r="C974" t="n">
        <v>0.0001</v>
      </c>
      <c r="D974" t="n">
        <v>0.0001</v>
      </c>
      <c r="E974" t="n">
        <v>0.0001</v>
      </c>
      <c r="F974" t="n">
        <v>0.50839</v>
      </c>
      <c r="G974" t="n">
        <v>0.31228</v>
      </c>
      <c r="H974" t="n">
        <v>0.63445</v>
      </c>
      <c r="I974" t="n">
        <v>0.48708</v>
      </c>
      <c r="J974" t="n">
        <v>0.47203</v>
      </c>
      <c r="K974" t="n">
        <v>0.80941</v>
      </c>
      <c r="L974" t="n">
        <v>0.12093</v>
      </c>
      <c r="M974" t="n">
        <v>0.56726</v>
      </c>
      <c r="N974" t="n">
        <v>0.55679</v>
      </c>
      <c r="O974" t="n">
        <v>0.06243</v>
      </c>
    </row>
    <row r="975">
      <c r="A975" t="inlineStr">
        <is>
          <t>Q2</t>
        </is>
      </c>
      <c r="B975" t="n">
        <v>238</v>
      </c>
      <c r="C975" t="n">
        <v>0.0001</v>
      </c>
      <c r="D975" t="n">
        <v>0.0001</v>
      </c>
      <c r="E975" t="n">
        <v>0.0001</v>
      </c>
      <c r="F975" t="n">
        <v>0.5089900000000001</v>
      </c>
      <c r="G975" t="n">
        <v>0.31267</v>
      </c>
      <c r="H975" t="n">
        <v>0.6376500000000001</v>
      </c>
      <c r="I975" t="n">
        <v>0.48638</v>
      </c>
      <c r="J975" t="n">
        <v>0.47361</v>
      </c>
      <c r="K975" t="n">
        <v>0.80183</v>
      </c>
      <c r="L975" t="n">
        <v>0.11726</v>
      </c>
      <c r="M975" t="n">
        <v>0.56709</v>
      </c>
      <c r="N975" t="n">
        <v>0.55721</v>
      </c>
      <c r="O975" t="n">
        <v>0.06270000000000001</v>
      </c>
    </row>
    <row r="976">
      <c r="A976" t="inlineStr">
        <is>
          <t>Q2</t>
        </is>
      </c>
      <c r="B976" t="n">
        <v>239</v>
      </c>
      <c r="C976" t="n">
        <v>0.0001</v>
      </c>
      <c r="D976" t="n">
        <v>0.0001</v>
      </c>
      <c r="E976" t="n">
        <v>0.0001</v>
      </c>
      <c r="F976" t="n">
        <v>0.5093299999999999</v>
      </c>
      <c r="G976" t="n">
        <v>0.31273</v>
      </c>
      <c r="H976" t="n">
        <v>0.63747</v>
      </c>
      <c r="I976" t="n">
        <v>0.48645</v>
      </c>
      <c r="J976" t="n">
        <v>0.4755</v>
      </c>
      <c r="K976" t="n">
        <v>0.80082</v>
      </c>
      <c r="L976" t="n">
        <v>0.1193</v>
      </c>
      <c r="M976" t="n">
        <v>0.5673899999999999</v>
      </c>
      <c r="N976" t="n">
        <v>0.55698</v>
      </c>
      <c r="O976" t="n">
        <v>0.06246</v>
      </c>
    </row>
    <row r="977">
      <c r="A977" t="inlineStr">
        <is>
          <t>Q2</t>
        </is>
      </c>
      <c r="B977" t="n">
        <v>240</v>
      </c>
      <c r="C977" t="n">
        <v>0.0001</v>
      </c>
      <c r="D977" t="n">
        <v>0.0001</v>
      </c>
      <c r="E977" t="n">
        <v>0.0001</v>
      </c>
      <c r="F977" t="n">
        <v>0.50875</v>
      </c>
      <c r="G977" t="n">
        <v>0.31228</v>
      </c>
      <c r="H977" t="n">
        <v>0.6363</v>
      </c>
      <c r="I977" t="n">
        <v>0.48584</v>
      </c>
      <c r="J977" t="n">
        <v>0.47644</v>
      </c>
      <c r="K977" t="n">
        <v>0.78682</v>
      </c>
      <c r="L977" t="n">
        <v>0.1155</v>
      </c>
      <c r="M977" t="n">
        <v>0.56741</v>
      </c>
      <c r="N977" t="n">
        <v>0.5569</v>
      </c>
      <c r="O977" t="n">
        <v>0.06246</v>
      </c>
    </row>
    <row r="978">
      <c r="A978" t="inlineStr">
        <is>
          <t>Q2</t>
        </is>
      </c>
      <c r="B978" t="n">
        <v>241</v>
      </c>
      <c r="C978" t="n">
        <v>0.0001</v>
      </c>
      <c r="D978" t="n">
        <v>0.0001</v>
      </c>
      <c r="E978" t="n">
        <v>0.0001</v>
      </c>
      <c r="F978" t="n">
        <v>0.50948</v>
      </c>
      <c r="G978" t="n">
        <v>0.31248</v>
      </c>
      <c r="H978" t="n">
        <v>0.63756</v>
      </c>
      <c r="I978" t="n">
        <v>0.48617</v>
      </c>
      <c r="J978" t="n">
        <v>0.47332</v>
      </c>
      <c r="K978" t="n">
        <v>0.8003</v>
      </c>
      <c r="L978" t="n">
        <v>0.11763</v>
      </c>
      <c r="M978" t="n">
        <v>0.56786</v>
      </c>
      <c r="N978" t="n">
        <v>0.55672</v>
      </c>
      <c r="O978" t="n">
        <v>0.0625</v>
      </c>
    </row>
    <row r="979">
      <c r="A979" t="inlineStr">
        <is>
          <t>Q2</t>
        </is>
      </c>
      <c r="B979" t="n">
        <v>242</v>
      </c>
      <c r="C979" t="n">
        <v>0.0001</v>
      </c>
      <c r="D979" t="n">
        <v>0.0001</v>
      </c>
      <c r="E979" t="n">
        <v>0.0001</v>
      </c>
      <c r="F979" t="n">
        <v>0.5098</v>
      </c>
      <c r="G979" t="n">
        <v>0.31285</v>
      </c>
      <c r="H979" t="n">
        <v>0.6381</v>
      </c>
      <c r="I979" t="n">
        <v>0.48563</v>
      </c>
      <c r="J979" t="n">
        <v>0.47373</v>
      </c>
      <c r="K979" t="n">
        <v>0.80276</v>
      </c>
      <c r="L979" t="n">
        <v>0.11815</v>
      </c>
      <c r="M979" t="n">
        <v>0.5676</v>
      </c>
      <c r="N979" t="n">
        <v>0.5563399999999999</v>
      </c>
      <c r="O979" t="n">
        <v>0.0623</v>
      </c>
    </row>
    <row r="980">
      <c r="A980" t="inlineStr">
        <is>
          <t>Q2</t>
        </is>
      </c>
      <c r="B980" t="n">
        <v>243</v>
      </c>
      <c r="C980" t="n">
        <v>0.0001</v>
      </c>
      <c r="D980" t="n">
        <v>0.0001</v>
      </c>
      <c r="E980" t="n">
        <v>0.0001</v>
      </c>
      <c r="F980" t="n">
        <v>0.50944</v>
      </c>
      <c r="G980" t="n">
        <v>0.3127</v>
      </c>
      <c r="H980" t="n">
        <v>0.63357</v>
      </c>
      <c r="I980" t="n">
        <v>0.48714</v>
      </c>
      <c r="J980" t="n">
        <v>0.47428</v>
      </c>
      <c r="K980" t="n">
        <v>0.79389</v>
      </c>
      <c r="L980" t="n">
        <v>0.11478</v>
      </c>
      <c r="M980" t="n">
        <v>0.56771</v>
      </c>
      <c r="N980" t="n">
        <v>0.55638</v>
      </c>
      <c r="O980" t="n">
        <v>0.06231</v>
      </c>
    </row>
    <row r="981">
      <c r="A981" t="inlineStr">
        <is>
          <t>Q2</t>
        </is>
      </c>
      <c r="B981" t="n">
        <v>244</v>
      </c>
      <c r="C981" t="n">
        <v>0.0001</v>
      </c>
      <c r="D981" t="n">
        <v>0.0001</v>
      </c>
      <c r="E981" t="n">
        <v>0.0001</v>
      </c>
      <c r="F981" t="n">
        <v>0.50992</v>
      </c>
      <c r="G981" t="n">
        <v>0.31281</v>
      </c>
      <c r="H981" t="n">
        <v>0.63269</v>
      </c>
      <c r="I981" t="n">
        <v>0.48806</v>
      </c>
      <c r="J981" t="n">
        <v>0.47436</v>
      </c>
      <c r="K981" t="n">
        <v>0.79876</v>
      </c>
      <c r="L981" t="n">
        <v>0.11645</v>
      </c>
      <c r="M981" t="n">
        <v>0.56828</v>
      </c>
      <c r="N981" t="n">
        <v>0.55616</v>
      </c>
      <c r="O981" t="n">
        <v>0.06226</v>
      </c>
    </row>
    <row r="982">
      <c r="A982" t="inlineStr">
        <is>
          <t>Q2</t>
        </is>
      </c>
      <c r="B982" t="n">
        <v>245</v>
      </c>
      <c r="C982" t="n">
        <v>0.0001</v>
      </c>
      <c r="D982" t="n">
        <v>0.0001</v>
      </c>
      <c r="E982" t="n">
        <v>0.0001</v>
      </c>
      <c r="F982" t="n">
        <v>0.51046</v>
      </c>
      <c r="G982" t="n">
        <v>0.31321</v>
      </c>
      <c r="H982" t="n">
        <v>0.6311600000000001</v>
      </c>
      <c r="I982" t="n">
        <v>0.48955</v>
      </c>
      <c r="J982" t="n">
        <v>0.47149</v>
      </c>
      <c r="K982" t="n">
        <v>0.80753</v>
      </c>
      <c r="L982" t="n">
        <v>0.12102</v>
      </c>
      <c r="M982" t="n">
        <v>0.56817</v>
      </c>
      <c r="N982" t="n">
        <v>0.55659</v>
      </c>
      <c r="O982" t="n">
        <v>0.06228</v>
      </c>
    </row>
    <row r="983">
      <c r="A983" t="inlineStr">
        <is>
          <t>Q2</t>
        </is>
      </c>
      <c r="B983" t="n">
        <v>246</v>
      </c>
      <c r="C983" t="n">
        <v>0.0001</v>
      </c>
      <c r="D983" t="n">
        <v>0.0001</v>
      </c>
      <c r="E983" t="n">
        <v>0.0001</v>
      </c>
      <c r="F983" t="n">
        <v>0.51025</v>
      </c>
      <c r="G983" t="n">
        <v>0.31329</v>
      </c>
      <c r="H983" t="n">
        <v>0.62998</v>
      </c>
      <c r="I983" t="n">
        <v>0.48894</v>
      </c>
      <c r="J983" t="n">
        <v>0.47483</v>
      </c>
      <c r="K983" t="n">
        <v>0.79548</v>
      </c>
      <c r="L983" t="n">
        <v>0.11735</v>
      </c>
      <c r="M983" t="n">
        <v>0.56823</v>
      </c>
      <c r="N983" t="n">
        <v>0.55626</v>
      </c>
      <c r="O983" t="n">
        <v>0.06226</v>
      </c>
    </row>
    <row r="984">
      <c r="A984" t="inlineStr">
        <is>
          <t>Q2</t>
        </is>
      </c>
      <c r="B984" t="n">
        <v>247</v>
      </c>
      <c r="C984" t="n">
        <v>0.0001</v>
      </c>
      <c r="D984" t="n">
        <v>0.0001</v>
      </c>
      <c r="E984" t="n">
        <v>0.0001</v>
      </c>
      <c r="F984" t="n">
        <v>0.5113</v>
      </c>
      <c r="G984" t="n">
        <v>0.31384</v>
      </c>
      <c r="H984" t="n">
        <v>0.63069</v>
      </c>
      <c r="I984" t="n">
        <v>0.48968</v>
      </c>
      <c r="J984" t="n">
        <v>0.47426</v>
      </c>
      <c r="K984" t="n">
        <v>0.80253</v>
      </c>
      <c r="L984" t="n">
        <v>0.11816</v>
      </c>
      <c r="M984" t="n">
        <v>0.56804</v>
      </c>
      <c r="N984" t="n">
        <v>0.55585</v>
      </c>
      <c r="O984" t="n">
        <v>0.06221</v>
      </c>
    </row>
    <row r="985">
      <c r="A985" t="inlineStr">
        <is>
          <t>Q2</t>
        </is>
      </c>
      <c r="B985" t="n">
        <v>248</v>
      </c>
      <c r="C985" t="n">
        <v>0.0001</v>
      </c>
      <c r="D985" t="n">
        <v>0.0001</v>
      </c>
      <c r="E985" t="n">
        <v>0.0001</v>
      </c>
      <c r="F985" t="n">
        <v>0.51096</v>
      </c>
      <c r="G985" t="n">
        <v>0.31371</v>
      </c>
      <c r="H985" t="n">
        <v>0.6303</v>
      </c>
      <c r="I985" t="n">
        <v>0.49062</v>
      </c>
      <c r="J985" t="n">
        <v>0.47363</v>
      </c>
      <c r="K985" t="n">
        <v>0.80189</v>
      </c>
      <c r="L985" t="n">
        <v>0.11898</v>
      </c>
      <c r="M985" t="n">
        <v>0.56814</v>
      </c>
      <c r="N985" t="n">
        <v>0.55583</v>
      </c>
      <c r="O985" t="n">
        <v>0.06209</v>
      </c>
    </row>
    <row r="986">
      <c r="A986" t="inlineStr">
        <is>
          <t>Q2</t>
        </is>
      </c>
      <c r="B986" t="n">
        <v>249</v>
      </c>
      <c r="C986" t="n">
        <v>0.0001</v>
      </c>
      <c r="D986" t="n">
        <v>0.0001</v>
      </c>
      <c r="E986" t="n">
        <v>0.0001</v>
      </c>
      <c r="F986" t="n">
        <v>0.51032</v>
      </c>
      <c r="G986" t="n">
        <v>0.31345</v>
      </c>
      <c r="H986" t="n">
        <v>0.6328</v>
      </c>
      <c r="I986" t="n">
        <v>0.4894</v>
      </c>
      <c r="J986" t="n">
        <v>0.47347</v>
      </c>
      <c r="K986" t="n">
        <v>0.79926</v>
      </c>
      <c r="L986" t="n">
        <v>0.11922</v>
      </c>
      <c r="M986" t="n">
        <v>0.56809</v>
      </c>
      <c r="N986" t="n">
        <v>0.55576</v>
      </c>
      <c r="O986" t="n">
        <v>0.06206</v>
      </c>
    </row>
    <row r="987">
      <c r="A987" t="inlineStr">
        <is>
          <t>Q2</t>
        </is>
      </c>
      <c r="B987" t="n">
        <v>250</v>
      </c>
      <c r="C987" t="n">
        <v>0.0001</v>
      </c>
      <c r="D987" t="n">
        <v>0.0001</v>
      </c>
      <c r="E987" t="n">
        <v>0.0001</v>
      </c>
      <c r="F987" t="n">
        <v>0.51017</v>
      </c>
      <c r="G987" t="n">
        <v>0.31373</v>
      </c>
      <c r="H987" t="n">
        <v>0.63551</v>
      </c>
      <c r="I987" t="n">
        <v>0.48724</v>
      </c>
      <c r="J987" t="n">
        <v>0.47529</v>
      </c>
      <c r="K987" t="n">
        <v>0.78383</v>
      </c>
      <c r="L987" t="n">
        <v>0.11195</v>
      </c>
      <c r="M987" t="n">
        <v>0.56815</v>
      </c>
      <c r="N987" t="n">
        <v>0.55592</v>
      </c>
      <c r="O987" t="n">
        <v>0.06213</v>
      </c>
    </row>
    <row r="988">
      <c r="A988" t="inlineStr">
        <is>
          <t>Q2</t>
        </is>
      </c>
      <c r="B988" t="n">
        <v>251</v>
      </c>
      <c r="C988" t="n">
        <v>0.0001</v>
      </c>
      <c r="D988" t="n">
        <v>0.0001</v>
      </c>
      <c r="E988" t="n">
        <v>0.0001</v>
      </c>
      <c r="F988" t="n">
        <v>0.5105</v>
      </c>
      <c r="G988" t="n">
        <v>0.31425</v>
      </c>
      <c r="H988" t="n">
        <v>0.6423</v>
      </c>
      <c r="I988" t="n">
        <v>0.48602</v>
      </c>
      <c r="J988" t="n">
        <v>0.47483</v>
      </c>
      <c r="K988" t="n">
        <v>0.792</v>
      </c>
      <c r="L988" t="n">
        <v>0.11569</v>
      </c>
      <c r="M988" t="n">
        <v>0.56817</v>
      </c>
      <c r="N988" t="n">
        <v>0.55559</v>
      </c>
      <c r="O988" t="n">
        <v>0.06194</v>
      </c>
    </row>
    <row r="989">
      <c r="A989" t="inlineStr">
        <is>
          <t>Q2</t>
        </is>
      </c>
      <c r="B989" t="n">
        <v>252</v>
      </c>
      <c r="C989" t="n">
        <v>0.0001</v>
      </c>
      <c r="D989" t="n">
        <v>0.0001</v>
      </c>
      <c r="E989" t="n">
        <v>0.0001</v>
      </c>
      <c r="F989" t="n">
        <v>0.5091</v>
      </c>
      <c r="G989" t="n">
        <v>0.31353</v>
      </c>
      <c r="H989" t="n">
        <v>0.63805</v>
      </c>
      <c r="I989" t="n">
        <v>0.48547</v>
      </c>
      <c r="J989" t="n">
        <v>0.47232</v>
      </c>
      <c r="K989" t="n">
        <v>0.79326</v>
      </c>
      <c r="L989" t="n">
        <v>0.11565</v>
      </c>
      <c r="M989" t="n">
        <v>0.56825</v>
      </c>
      <c r="N989" t="n">
        <v>0.55575</v>
      </c>
      <c r="O989" t="n">
        <v>0.06204</v>
      </c>
    </row>
    <row r="990">
      <c r="A990" t="inlineStr">
        <is>
          <t>Q2</t>
        </is>
      </c>
      <c r="B990" t="n">
        <v>253</v>
      </c>
      <c r="C990" t="n">
        <v>0.0001</v>
      </c>
      <c r="D990" t="n">
        <v>0.0001</v>
      </c>
      <c r="E990" t="n">
        <v>0.0001</v>
      </c>
      <c r="F990" t="n">
        <v>0.5102100000000001</v>
      </c>
      <c r="G990" t="n">
        <v>0.31441</v>
      </c>
      <c r="H990" t="n">
        <v>0.63929</v>
      </c>
      <c r="I990" t="n">
        <v>0.48577</v>
      </c>
      <c r="J990" t="n">
        <v>0.47367</v>
      </c>
      <c r="K990" t="n">
        <v>0.79172</v>
      </c>
      <c r="L990" t="n">
        <v>0.11718</v>
      </c>
      <c r="M990" t="n">
        <v>0.56803</v>
      </c>
      <c r="N990" t="n">
        <v>0.55576</v>
      </c>
      <c r="O990" t="n">
        <v>0.0621</v>
      </c>
    </row>
    <row r="991">
      <c r="A991" t="inlineStr">
        <is>
          <t>Q2</t>
        </is>
      </c>
      <c r="B991" t="n">
        <v>254</v>
      </c>
      <c r="C991" t="n">
        <v>0.0001</v>
      </c>
      <c r="D991" t="n">
        <v>0.0001</v>
      </c>
      <c r="E991" t="n">
        <v>0.0001</v>
      </c>
      <c r="F991" t="n">
        <v>0.5098200000000001</v>
      </c>
      <c r="G991" t="n">
        <v>0.31417</v>
      </c>
      <c r="H991" t="n">
        <v>0.64041</v>
      </c>
      <c r="I991" t="n">
        <v>0.48692</v>
      </c>
      <c r="J991" t="n">
        <v>0.47245</v>
      </c>
      <c r="K991" t="n">
        <v>0.79843</v>
      </c>
      <c r="L991" t="n">
        <v>0.1176</v>
      </c>
      <c r="M991" t="n">
        <v>0.56828</v>
      </c>
      <c r="N991" t="n">
        <v>0.55529</v>
      </c>
      <c r="O991" t="n">
        <v>0.06185</v>
      </c>
    </row>
    <row r="992">
      <c r="A992" t="inlineStr">
        <is>
          <t>Q2</t>
        </is>
      </c>
      <c r="B992" t="n">
        <v>255</v>
      </c>
      <c r="C992" t="n">
        <v>0.0001</v>
      </c>
      <c r="D992" t="n">
        <v>0.0001</v>
      </c>
      <c r="E992" t="n">
        <v>0.0001</v>
      </c>
      <c r="F992" t="n">
        <v>0.51056</v>
      </c>
      <c r="G992" t="n">
        <v>0.31464</v>
      </c>
      <c r="H992" t="n">
        <v>0.64252</v>
      </c>
      <c r="I992" t="n">
        <v>0.48868</v>
      </c>
      <c r="J992" t="n">
        <v>0.47276</v>
      </c>
      <c r="K992" t="n">
        <v>0.79075</v>
      </c>
      <c r="L992" t="n">
        <v>0.11644</v>
      </c>
      <c r="M992" t="n">
        <v>0.56832</v>
      </c>
      <c r="N992" t="n">
        <v>0.55486</v>
      </c>
      <c r="O992" t="n">
        <v>0.06183</v>
      </c>
    </row>
    <row r="993">
      <c r="A993" t="inlineStr">
        <is>
          <t>Q2</t>
        </is>
      </c>
      <c r="B993" t="n">
        <v>256</v>
      </c>
      <c r="C993" t="n">
        <v>0.0001</v>
      </c>
      <c r="D993" t="n">
        <v>0.0001</v>
      </c>
      <c r="E993" t="n">
        <v>0.0001</v>
      </c>
      <c r="F993" t="n">
        <v>0.51018</v>
      </c>
      <c r="G993" t="n">
        <v>0.31454</v>
      </c>
      <c r="H993" t="n">
        <v>0.63607</v>
      </c>
      <c r="I993" t="n">
        <v>0.48998</v>
      </c>
      <c r="J993" t="n">
        <v>0.47445</v>
      </c>
      <c r="K993" t="n">
        <v>0.79122</v>
      </c>
      <c r="L993" t="n">
        <v>0.11369</v>
      </c>
      <c r="M993" t="n">
        <v>0.56824</v>
      </c>
      <c r="N993" t="n">
        <v>0.55436</v>
      </c>
      <c r="O993" t="n">
        <v>0.06161</v>
      </c>
    </row>
    <row r="994">
      <c r="A994" t="inlineStr">
        <is>
          <t>Q2</t>
        </is>
      </c>
      <c r="B994" t="n">
        <v>257</v>
      </c>
      <c r="C994" t="n">
        <v>0.0001</v>
      </c>
      <c r="D994" t="n">
        <v>0.0001</v>
      </c>
      <c r="E994" t="n">
        <v>0.0001</v>
      </c>
      <c r="F994" t="n">
        <v>0.51011</v>
      </c>
      <c r="G994" t="n">
        <v>0.31458</v>
      </c>
      <c r="H994" t="n">
        <v>0.63897</v>
      </c>
      <c r="I994" t="n">
        <v>0.4889</v>
      </c>
      <c r="J994" t="n">
        <v>0.47436</v>
      </c>
      <c r="K994" t="n">
        <v>0.79278</v>
      </c>
      <c r="L994" t="n">
        <v>0.11561</v>
      </c>
      <c r="M994" t="n">
        <v>0.56856</v>
      </c>
      <c r="N994" t="n">
        <v>0.55486</v>
      </c>
      <c r="O994" t="n">
        <v>0.06186</v>
      </c>
    </row>
    <row r="995">
      <c r="A995" t="inlineStr">
        <is>
          <t>Q2</t>
        </is>
      </c>
      <c r="B995" t="n">
        <v>258</v>
      </c>
      <c r="C995" t="n">
        <v>0.0001</v>
      </c>
      <c r="D995" t="n">
        <v>0.0001</v>
      </c>
      <c r="E995" t="n">
        <v>0.0001</v>
      </c>
      <c r="F995" t="n">
        <v>0.51041</v>
      </c>
      <c r="G995" t="n">
        <v>0.31464</v>
      </c>
      <c r="H995" t="n">
        <v>0.63937</v>
      </c>
      <c r="I995" t="n">
        <v>0.48857</v>
      </c>
      <c r="J995" t="n">
        <v>0.47202</v>
      </c>
      <c r="K995" t="n">
        <v>0.79203</v>
      </c>
      <c r="L995" t="n">
        <v>0.11579</v>
      </c>
      <c r="M995" t="n">
        <v>0.56904</v>
      </c>
      <c r="N995" t="n">
        <v>0.55444</v>
      </c>
      <c r="O995" t="n">
        <v>0.06178</v>
      </c>
    </row>
    <row r="996">
      <c r="A996" t="inlineStr">
        <is>
          <t>Q2</t>
        </is>
      </c>
      <c r="B996" t="n">
        <v>259</v>
      </c>
      <c r="C996" t="n">
        <v>0.0001</v>
      </c>
      <c r="D996" t="n">
        <v>0.0001</v>
      </c>
      <c r="E996" t="n">
        <v>0.0001</v>
      </c>
      <c r="F996" t="n">
        <v>0.51029</v>
      </c>
      <c r="G996" t="n">
        <v>0.31479</v>
      </c>
      <c r="H996" t="n">
        <v>0.63726</v>
      </c>
      <c r="I996" t="n">
        <v>0.48946</v>
      </c>
      <c r="J996" t="n">
        <v>0.47443</v>
      </c>
      <c r="K996" t="n">
        <v>0.78603</v>
      </c>
      <c r="L996" t="n">
        <v>0.11456</v>
      </c>
      <c r="M996" t="n">
        <v>0.56871</v>
      </c>
      <c r="N996" t="n">
        <v>0.55477</v>
      </c>
      <c r="O996" t="n">
        <v>0.06181</v>
      </c>
    </row>
    <row r="997">
      <c r="A997" t="inlineStr">
        <is>
          <t>Q2</t>
        </is>
      </c>
      <c r="B997" t="n">
        <v>260</v>
      </c>
      <c r="C997" t="n">
        <v>0.0001</v>
      </c>
      <c r="D997" t="n">
        <v>0.0001</v>
      </c>
      <c r="E997" t="n">
        <v>0.0001</v>
      </c>
      <c r="F997" t="n">
        <v>0.51057</v>
      </c>
      <c r="G997" t="n">
        <v>0.31463</v>
      </c>
      <c r="H997" t="n">
        <v>0.63274</v>
      </c>
      <c r="I997" t="n">
        <v>0.48946</v>
      </c>
      <c r="J997" t="n">
        <v>0.47397</v>
      </c>
      <c r="K997" t="n">
        <v>0.78795</v>
      </c>
      <c r="L997" t="n">
        <v>0.11455</v>
      </c>
      <c r="M997" t="n">
        <v>0.56856</v>
      </c>
      <c r="N997" t="n">
        <v>0.5545600000000001</v>
      </c>
      <c r="O997" t="n">
        <v>0.06187</v>
      </c>
    </row>
    <row r="998">
      <c r="A998" t="inlineStr">
        <is>
          <t>Q2</t>
        </is>
      </c>
      <c r="B998" t="n">
        <v>261</v>
      </c>
      <c r="C998" t="n">
        <v>0.0001</v>
      </c>
      <c r="D998" t="n">
        <v>0.0001</v>
      </c>
      <c r="E998" t="n">
        <v>0.0001</v>
      </c>
      <c r="F998" t="n">
        <v>0.5104</v>
      </c>
      <c r="G998" t="n">
        <v>0.31472</v>
      </c>
      <c r="H998" t="n">
        <v>0.63801</v>
      </c>
      <c r="I998" t="n">
        <v>0.48772</v>
      </c>
      <c r="J998" t="n">
        <v>0.4719</v>
      </c>
      <c r="K998" t="n">
        <v>0.8019500000000001</v>
      </c>
      <c r="L998" t="n">
        <v>0.11918</v>
      </c>
      <c r="M998" t="n">
        <v>0.56862</v>
      </c>
      <c r="N998" t="n">
        <v>0.55513</v>
      </c>
      <c r="O998" t="n">
        <v>0.06193</v>
      </c>
    </row>
    <row r="999">
      <c r="A999" t="inlineStr">
        <is>
          <t>Q2</t>
        </is>
      </c>
      <c r="B999" t="n">
        <v>262</v>
      </c>
      <c r="C999" t="n">
        <v>0.0001</v>
      </c>
      <c r="D999" t="n">
        <v>0.0001</v>
      </c>
      <c r="E999" t="n">
        <v>0.0001</v>
      </c>
      <c r="F999" t="n">
        <v>0.50909</v>
      </c>
      <c r="G999" t="n">
        <v>0.31381</v>
      </c>
      <c r="H999" t="n">
        <v>0.63622</v>
      </c>
      <c r="I999" t="n">
        <v>0.48647</v>
      </c>
      <c r="J999" t="n">
        <v>0.47015</v>
      </c>
      <c r="K999" t="n">
        <v>0.80344</v>
      </c>
      <c r="L999" t="n">
        <v>0.12082</v>
      </c>
      <c r="M999" t="n">
        <v>0.56854</v>
      </c>
      <c r="N999" t="n">
        <v>0.5555600000000001</v>
      </c>
      <c r="O999" t="n">
        <v>0.06206</v>
      </c>
    </row>
    <row r="1000">
      <c r="A1000" t="inlineStr">
        <is>
          <t>Q2</t>
        </is>
      </c>
      <c r="B1000" t="n">
        <v>263</v>
      </c>
      <c r="C1000" t="n">
        <v>0.0001</v>
      </c>
      <c r="D1000" t="n">
        <v>0.0001</v>
      </c>
      <c r="E1000" t="n">
        <v>0.0001</v>
      </c>
      <c r="F1000" t="n">
        <v>0.51003</v>
      </c>
      <c r="G1000" t="n">
        <v>0.31411</v>
      </c>
      <c r="H1000" t="n">
        <v>0.63856</v>
      </c>
      <c r="I1000" t="n">
        <v>0.48604</v>
      </c>
      <c r="J1000" t="n">
        <v>0.47476</v>
      </c>
      <c r="K1000" t="n">
        <v>0.7874</v>
      </c>
      <c r="L1000" t="n">
        <v>0.11439</v>
      </c>
      <c r="M1000" t="n">
        <v>0.56853</v>
      </c>
      <c r="N1000" t="n">
        <v>0.55531</v>
      </c>
      <c r="O1000" t="n">
        <v>0.06212</v>
      </c>
    </row>
    <row r="1001">
      <c r="A1001" t="inlineStr">
        <is>
          <t>Q2</t>
        </is>
      </c>
      <c r="B1001" t="n">
        <v>264</v>
      </c>
      <c r="C1001" t="n">
        <v>0.0001</v>
      </c>
      <c r="D1001" t="n">
        <v>0.0001</v>
      </c>
      <c r="E1001" t="n">
        <v>0.0001</v>
      </c>
      <c r="F1001" t="n">
        <v>0.51067</v>
      </c>
      <c r="G1001" t="n">
        <v>0.31436</v>
      </c>
      <c r="H1001" t="n">
        <v>0.64111</v>
      </c>
      <c r="I1001" t="n">
        <v>0.48528</v>
      </c>
      <c r="J1001" t="n">
        <v>0.47435</v>
      </c>
      <c r="K1001" t="n">
        <v>0.79164</v>
      </c>
      <c r="L1001" t="n">
        <v>0.1143</v>
      </c>
      <c r="M1001" t="n">
        <v>0.5686099999999999</v>
      </c>
      <c r="N1001" t="n">
        <v>0.55511</v>
      </c>
      <c r="O1001" t="n">
        <v>0.0621</v>
      </c>
    </row>
    <row r="1002">
      <c r="A1002" t="inlineStr">
        <is>
          <t>Q2</t>
        </is>
      </c>
      <c r="B1002" t="n">
        <v>265</v>
      </c>
      <c r="C1002" t="n">
        <v>0.0001</v>
      </c>
      <c r="D1002" t="n">
        <v>0.0001</v>
      </c>
      <c r="E1002" t="n">
        <v>0.0001</v>
      </c>
      <c r="F1002" t="n">
        <v>0.51111</v>
      </c>
      <c r="G1002" t="n">
        <v>0.31468</v>
      </c>
      <c r="H1002" t="n">
        <v>0.6355499999999999</v>
      </c>
      <c r="I1002" t="n">
        <v>0.48772</v>
      </c>
      <c r="J1002" t="n">
        <v>0.47194</v>
      </c>
      <c r="K1002" t="n">
        <v>0.79853</v>
      </c>
      <c r="L1002" t="n">
        <v>0.11875</v>
      </c>
      <c r="M1002" t="n">
        <v>0.56837</v>
      </c>
      <c r="N1002" t="n">
        <v>0.55525</v>
      </c>
      <c r="O1002" t="n">
        <v>0.06208</v>
      </c>
    </row>
    <row r="1003">
      <c r="A1003" t="inlineStr">
        <is>
          <t>Q2</t>
        </is>
      </c>
      <c r="B1003" t="n">
        <v>266</v>
      </c>
      <c r="C1003" t="n">
        <v>0.0001</v>
      </c>
      <c r="D1003" t="n">
        <v>0.0001</v>
      </c>
      <c r="E1003" t="n">
        <v>0.0001</v>
      </c>
      <c r="F1003" t="n">
        <v>0.51161</v>
      </c>
      <c r="G1003" t="n">
        <v>0.31489</v>
      </c>
      <c r="H1003" t="n">
        <v>0.6327</v>
      </c>
      <c r="I1003" t="n">
        <v>0.48944</v>
      </c>
      <c r="J1003" t="n">
        <v>0.47171</v>
      </c>
      <c r="K1003" t="n">
        <v>0.7901</v>
      </c>
      <c r="L1003" t="n">
        <v>0.11762</v>
      </c>
      <c r="M1003" t="n">
        <v>0.56868</v>
      </c>
      <c r="N1003" t="n">
        <v>0.55533</v>
      </c>
      <c r="O1003" t="n">
        <v>0.06228</v>
      </c>
    </row>
    <row r="1004">
      <c r="A1004" t="inlineStr">
        <is>
          <t>Q2</t>
        </is>
      </c>
      <c r="B1004" t="n">
        <v>267</v>
      </c>
      <c r="C1004" t="n">
        <v>0.0001</v>
      </c>
      <c r="D1004" t="n">
        <v>0.0001</v>
      </c>
      <c r="E1004" t="n">
        <v>0.0001</v>
      </c>
      <c r="F1004" t="n">
        <v>0.51195</v>
      </c>
      <c r="G1004" t="n">
        <v>0.31527</v>
      </c>
      <c r="H1004" t="n">
        <v>0.63303</v>
      </c>
      <c r="I1004" t="n">
        <v>0.49075</v>
      </c>
      <c r="J1004" t="n">
        <v>0.47304</v>
      </c>
      <c r="K1004" t="n">
        <v>0.78687</v>
      </c>
      <c r="L1004" t="n">
        <v>0.11356</v>
      </c>
      <c r="M1004" t="n">
        <v>0.56891</v>
      </c>
      <c r="N1004" t="n">
        <v>0.55501</v>
      </c>
      <c r="O1004" t="n">
        <v>0.06204</v>
      </c>
    </row>
    <row r="1005">
      <c r="A1005" t="inlineStr">
        <is>
          <t>Q2</t>
        </is>
      </c>
      <c r="B1005" t="n">
        <v>268</v>
      </c>
      <c r="C1005" t="n">
        <v>0.0001</v>
      </c>
      <c r="D1005" t="n">
        <v>0.0001</v>
      </c>
      <c r="E1005" t="n">
        <v>0.0001</v>
      </c>
      <c r="F1005" t="n">
        <v>0.51237</v>
      </c>
      <c r="G1005" t="n">
        <v>0.31592</v>
      </c>
      <c r="H1005" t="n">
        <v>0.63196</v>
      </c>
      <c r="I1005" t="n">
        <v>0.49032</v>
      </c>
      <c r="J1005" t="n">
        <v>0.47329</v>
      </c>
      <c r="K1005" t="n">
        <v>0.78852</v>
      </c>
      <c r="L1005" t="n">
        <v>0.11551</v>
      </c>
      <c r="M1005" t="n">
        <v>0.56897</v>
      </c>
      <c r="N1005" t="n">
        <v>0.55455</v>
      </c>
      <c r="O1005" t="n">
        <v>0.06212</v>
      </c>
    </row>
    <row r="1006">
      <c r="A1006" t="inlineStr">
        <is>
          <t>Q2</t>
        </is>
      </c>
      <c r="B1006" t="n">
        <v>269</v>
      </c>
      <c r="C1006" t="n">
        <v>0.0001</v>
      </c>
      <c r="D1006" t="n">
        <v>0.0001</v>
      </c>
      <c r="E1006" t="n">
        <v>0.0001</v>
      </c>
      <c r="F1006" t="n">
        <v>0.51233</v>
      </c>
      <c r="G1006" t="n">
        <v>0.31599</v>
      </c>
      <c r="H1006" t="n">
        <v>0.63132</v>
      </c>
      <c r="I1006" t="n">
        <v>0.49031</v>
      </c>
      <c r="J1006" t="n">
        <v>0.47315</v>
      </c>
      <c r="K1006" t="n">
        <v>0.78061</v>
      </c>
      <c r="L1006" t="n">
        <v>0.11418</v>
      </c>
      <c r="M1006" t="n">
        <v>0.56926</v>
      </c>
      <c r="N1006" t="n">
        <v>0.55448</v>
      </c>
      <c r="O1006" t="n">
        <v>0.06208</v>
      </c>
    </row>
    <row r="1007">
      <c r="A1007" t="inlineStr">
        <is>
          <t>Q2</t>
        </is>
      </c>
      <c r="B1007" t="n">
        <v>270</v>
      </c>
      <c r="C1007" t="n">
        <v>0.0001</v>
      </c>
      <c r="D1007" t="n">
        <v>0.0001</v>
      </c>
      <c r="E1007" t="n">
        <v>0.0001</v>
      </c>
      <c r="F1007" t="n">
        <v>0.51219</v>
      </c>
      <c r="G1007" t="n">
        <v>0.31573</v>
      </c>
      <c r="H1007" t="n">
        <v>0.63466</v>
      </c>
      <c r="I1007" t="n">
        <v>0.4902</v>
      </c>
      <c r="J1007" t="n">
        <v>0.46941</v>
      </c>
      <c r="K1007" t="n">
        <v>0.79222</v>
      </c>
      <c r="L1007" t="n">
        <v>0.1152</v>
      </c>
      <c r="M1007" t="n">
        <v>0.56902</v>
      </c>
      <c r="N1007" t="n">
        <v>0.55458</v>
      </c>
      <c r="O1007" t="n">
        <v>0.06213</v>
      </c>
    </row>
    <row r="1008">
      <c r="A1008" t="inlineStr">
        <is>
          <t>Q2</t>
        </is>
      </c>
      <c r="B1008" t="n">
        <v>271</v>
      </c>
      <c r="C1008" t="n">
        <v>0.0001</v>
      </c>
      <c r="D1008" t="n">
        <v>0.0001</v>
      </c>
      <c r="E1008" t="n">
        <v>0.0001</v>
      </c>
      <c r="F1008" t="n">
        <v>0.51229</v>
      </c>
      <c r="G1008" t="n">
        <v>0.31599</v>
      </c>
      <c r="H1008" t="n">
        <v>0.63379</v>
      </c>
      <c r="I1008" t="n">
        <v>0.48896</v>
      </c>
      <c r="J1008" t="n">
        <v>0.47313</v>
      </c>
      <c r="K1008" t="n">
        <v>0.78808</v>
      </c>
      <c r="L1008" t="n">
        <v>0.11527</v>
      </c>
      <c r="M1008" t="n">
        <v>0.56941</v>
      </c>
      <c r="N1008" t="n">
        <v>0.55431</v>
      </c>
      <c r="O1008" t="n">
        <v>0.06198</v>
      </c>
    </row>
    <row r="1009">
      <c r="A1009" t="inlineStr">
        <is>
          <t>Q2</t>
        </is>
      </c>
      <c r="B1009" t="n">
        <v>272</v>
      </c>
      <c r="C1009" t="n">
        <v>0.0001</v>
      </c>
      <c r="D1009" t="n">
        <v>0.0001</v>
      </c>
      <c r="E1009" t="n">
        <v>0.0001</v>
      </c>
      <c r="F1009" t="n">
        <v>0.51205</v>
      </c>
      <c r="G1009" t="n">
        <v>0.31589</v>
      </c>
      <c r="H1009" t="n">
        <v>0.6342</v>
      </c>
      <c r="I1009" t="n">
        <v>0.49179</v>
      </c>
      <c r="J1009" t="n">
        <v>0.47393</v>
      </c>
      <c r="K1009" t="n">
        <v>0.77866</v>
      </c>
      <c r="L1009" t="n">
        <v>0.11284</v>
      </c>
      <c r="M1009" t="n">
        <v>0.56972</v>
      </c>
      <c r="N1009" t="n">
        <v>0.55466</v>
      </c>
      <c r="O1009" t="n">
        <v>0.06219</v>
      </c>
    </row>
    <row r="1010">
      <c r="A1010" t="inlineStr">
        <is>
          <t>Q2</t>
        </is>
      </c>
      <c r="B1010" t="n">
        <v>273</v>
      </c>
      <c r="C1010" t="n">
        <v>0.0001</v>
      </c>
      <c r="D1010" t="n">
        <v>0.0001</v>
      </c>
      <c r="E1010" t="n">
        <v>0.0001</v>
      </c>
      <c r="F1010" t="n">
        <v>0.5117</v>
      </c>
      <c r="G1010" t="n">
        <v>0.31519</v>
      </c>
      <c r="H1010" t="n">
        <v>0.63062</v>
      </c>
      <c r="I1010" t="n">
        <v>0.49201</v>
      </c>
      <c r="J1010" t="n">
        <v>0.46941</v>
      </c>
      <c r="K1010" t="n">
        <v>0.80698</v>
      </c>
      <c r="L1010" t="n">
        <v>0.12035</v>
      </c>
      <c r="M1010" t="n">
        <v>0.56969</v>
      </c>
      <c r="N1010" t="n">
        <v>0.55472</v>
      </c>
      <c r="O1010" t="n">
        <v>0.06232</v>
      </c>
    </row>
    <row r="1011">
      <c r="A1011" t="inlineStr">
        <is>
          <t>Q2</t>
        </is>
      </c>
      <c r="B1011" t="n">
        <v>274</v>
      </c>
      <c r="C1011" t="n">
        <v>0.0001</v>
      </c>
      <c r="D1011" t="n">
        <v>0.0001</v>
      </c>
      <c r="E1011" t="n">
        <v>0.0001</v>
      </c>
      <c r="F1011" t="n">
        <v>0.51083</v>
      </c>
      <c r="G1011" t="n">
        <v>0.31464</v>
      </c>
      <c r="H1011" t="n">
        <v>0.6285500000000001</v>
      </c>
      <c r="I1011" t="n">
        <v>0.49188</v>
      </c>
      <c r="J1011" t="n">
        <v>0.46996</v>
      </c>
      <c r="K1011" t="n">
        <v>0.80327</v>
      </c>
      <c r="L1011" t="n">
        <v>0.11869</v>
      </c>
      <c r="M1011" t="n">
        <v>0.56972</v>
      </c>
      <c r="N1011" t="n">
        <v>0.555</v>
      </c>
      <c r="O1011" t="n">
        <v>0.06245</v>
      </c>
    </row>
    <row r="1012">
      <c r="A1012" t="inlineStr">
        <is>
          <t>Q2</t>
        </is>
      </c>
      <c r="B1012" t="n">
        <v>275</v>
      </c>
      <c r="C1012" t="n">
        <v>0.0001</v>
      </c>
      <c r="D1012" t="n">
        <v>0.0001</v>
      </c>
      <c r="E1012" t="n">
        <v>0.0001</v>
      </c>
      <c r="F1012" t="n">
        <v>0.51061</v>
      </c>
      <c r="G1012" t="n">
        <v>0.31419</v>
      </c>
      <c r="H1012" t="n">
        <v>0.63007</v>
      </c>
      <c r="I1012" t="n">
        <v>0.48986</v>
      </c>
      <c r="J1012" t="n">
        <v>0.47571</v>
      </c>
      <c r="K1012" t="n">
        <v>0.77869</v>
      </c>
      <c r="L1012" t="n">
        <v>0.11419</v>
      </c>
      <c r="M1012" t="n">
        <v>0.56994</v>
      </c>
      <c r="N1012" t="n">
        <v>0.55508</v>
      </c>
      <c r="O1012" t="n">
        <v>0.0624</v>
      </c>
    </row>
    <row r="1013">
      <c r="A1013" t="inlineStr">
        <is>
          <t>Q2</t>
        </is>
      </c>
      <c r="B1013" t="n">
        <v>276</v>
      </c>
      <c r="C1013" t="n">
        <v>0.0001</v>
      </c>
      <c r="D1013" t="n">
        <v>0.0001</v>
      </c>
      <c r="E1013" t="n">
        <v>0.0001</v>
      </c>
      <c r="F1013" t="n">
        <v>0.51137</v>
      </c>
      <c r="G1013" t="n">
        <v>0.31459</v>
      </c>
      <c r="H1013" t="n">
        <v>0.63513</v>
      </c>
      <c r="I1013" t="n">
        <v>0.48995</v>
      </c>
      <c r="J1013" t="n">
        <v>0.47022</v>
      </c>
      <c r="K1013" t="n">
        <v>0.79359</v>
      </c>
      <c r="L1013" t="n">
        <v>0.116</v>
      </c>
      <c r="M1013" t="n">
        <v>0.56945</v>
      </c>
      <c r="N1013" t="n">
        <v>0.55522</v>
      </c>
      <c r="O1013" t="n">
        <v>0.06248</v>
      </c>
    </row>
    <row r="1014">
      <c r="A1014" t="inlineStr">
        <is>
          <t>Q2</t>
        </is>
      </c>
      <c r="B1014" t="n">
        <v>277</v>
      </c>
      <c r="C1014" t="n">
        <v>0.0001</v>
      </c>
      <c r="D1014" t="n">
        <v>0.0001</v>
      </c>
      <c r="E1014" t="n">
        <v>0.0001</v>
      </c>
      <c r="F1014" t="n">
        <v>0.51179</v>
      </c>
      <c r="G1014" t="n">
        <v>0.31503</v>
      </c>
      <c r="H1014" t="n">
        <v>0.63088</v>
      </c>
      <c r="I1014" t="n">
        <v>0.49239</v>
      </c>
      <c r="J1014" t="n">
        <v>0.472</v>
      </c>
      <c r="K1014" t="n">
        <v>0.78567</v>
      </c>
      <c r="L1014" t="n">
        <v>0.11571</v>
      </c>
      <c r="M1014" t="n">
        <v>0.56976</v>
      </c>
      <c r="N1014" t="n">
        <v>0.55497</v>
      </c>
      <c r="O1014" t="n">
        <v>0.06253</v>
      </c>
    </row>
    <row r="1015">
      <c r="A1015" t="inlineStr">
        <is>
          <t>Q2</t>
        </is>
      </c>
      <c r="B1015" t="n">
        <v>278</v>
      </c>
      <c r="C1015" t="n">
        <v>0.0001</v>
      </c>
      <c r="D1015" t="n">
        <v>0.0001</v>
      </c>
      <c r="E1015" t="n">
        <v>0.0001</v>
      </c>
      <c r="F1015" t="n">
        <v>0.51193</v>
      </c>
      <c r="G1015" t="n">
        <v>0.31502</v>
      </c>
      <c r="H1015" t="n">
        <v>0.6291600000000001</v>
      </c>
      <c r="I1015" t="n">
        <v>0.49294</v>
      </c>
      <c r="J1015" t="n">
        <v>0.47145</v>
      </c>
      <c r="K1015" t="n">
        <v>0.78781</v>
      </c>
      <c r="L1015" t="n">
        <v>0.11438</v>
      </c>
      <c r="M1015" t="n">
        <v>0.5696099999999999</v>
      </c>
      <c r="N1015" t="n">
        <v>0.55501</v>
      </c>
      <c r="O1015" t="n">
        <v>0.06254999999999999</v>
      </c>
    </row>
    <row r="1016">
      <c r="A1016" t="inlineStr">
        <is>
          <t>Q2</t>
        </is>
      </c>
      <c r="B1016" t="n">
        <v>279</v>
      </c>
      <c r="C1016" t="n">
        <v>0.0001</v>
      </c>
      <c r="D1016" t="n">
        <v>0.0001</v>
      </c>
      <c r="E1016" t="n">
        <v>0.0001</v>
      </c>
      <c r="F1016" t="n">
        <v>0.51088</v>
      </c>
      <c r="G1016" t="n">
        <v>0.31467</v>
      </c>
      <c r="H1016" t="n">
        <v>0.63063</v>
      </c>
      <c r="I1016" t="n">
        <v>0.49044</v>
      </c>
      <c r="J1016" t="n">
        <v>0.47156</v>
      </c>
      <c r="K1016" t="n">
        <v>0.78472</v>
      </c>
      <c r="L1016" t="n">
        <v>0.11415</v>
      </c>
      <c r="M1016" t="n">
        <v>0.57011</v>
      </c>
      <c r="N1016" t="n">
        <v>0.55459</v>
      </c>
      <c r="O1016" t="n">
        <v>0.06249</v>
      </c>
    </row>
    <row r="1017">
      <c r="A1017" t="inlineStr">
        <is>
          <t>Q2</t>
        </is>
      </c>
      <c r="B1017" t="n">
        <v>280</v>
      </c>
      <c r="C1017" t="n">
        <v>0.0001</v>
      </c>
      <c r="D1017" t="n">
        <v>0.0001</v>
      </c>
      <c r="E1017" t="n">
        <v>0.0001</v>
      </c>
      <c r="F1017" t="n">
        <v>0.51187</v>
      </c>
      <c r="G1017" t="n">
        <v>0.31586</v>
      </c>
      <c r="H1017" t="n">
        <v>0.6338</v>
      </c>
      <c r="I1017" t="n">
        <v>0.49127</v>
      </c>
      <c r="J1017" t="n">
        <v>0.47235</v>
      </c>
      <c r="K1017" t="n">
        <v>0.78363</v>
      </c>
      <c r="L1017" t="n">
        <v>0.11564</v>
      </c>
      <c r="M1017" t="n">
        <v>0.56994</v>
      </c>
      <c r="N1017" t="n">
        <v>0.5542</v>
      </c>
      <c r="O1017" t="n">
        <v>0.06237</v>
      </c>
    </row>
    <row r="1018">
      <c r="A1018" t="inlineStr">
        <is>
          <t>Q2</t>
        </is>
      </c>
      <c r="B1018" t="n">
        <v>281</v>
      </c>
      <c r="C1018" t="n">
        <v>0.0001</v>
      </c>
      <c r="D1018" t="n">
        <v>0.0001</v>
      </c>
      <c r="E1018" t="n">
        <v>0.0001</v>
      </c>
      <c r="F1018" t="n">
        <v>0.51226</v>
      </c>
      <c r="G1018" t="n">
        <v>0.31632</v>
      </c>
      <c r="H1018" t="n">
        <v>0.63375</v>
      </c>
      <c r="I1018" t="n">
        <v>0.49188</v>
      </c>
      <c r="J1018" t="n">
        <v>0.47415</v>
      </c>
      <c r="K1018" t="n">
        <v>0.77768</v>
      </c>
      <c r="L1018" t="n">
        <v>0.11075</v>
      </c>
      <c r="M1018" t="n">
        <v>0.56985</v>
      </c>
      <c r="N1018" t="n">
        <v>0.5541</v>
      </c>
      <c r="O1018" t="n">
        <v>0.06239</v>
      </c>
    </row>
    <row r="1019">
      <c r="A1019" t="inlineStr">
        <is>
          <t>Q2</t>
        </is>
      </c>
      <c r="B1019" t="n">
        <v>282</v>
      </c>
      <c r="C1019" t="n">
        <v>0.0001</v>
      </c>
      <c r="D1019" t="n">
        <v>0.0001</v>
      </c>
      <c r="E1019" t="n">
        <v>0.0001</v>
      </c>
      <c r="F1019" t="n">
        <v>0.51171</v>
      </c>
      <c r="G1019" t="n">
        <v>0.31639</v>
      </c>
      <c r="H1019" t="n">
        <v>0.63403</v>
      </c>
      <c r="I1019" t="n">
        <v>0.49246</v>
      </c>
      <c r="J1019" t="n">
        <v>0.47233</v>
      </c>
      <c r="K1019" t="n">
        <v>0.78623</v>
      </c>
      <c r="L1019" t="n">
        <v>0.11481</v>
      </c>
      <c r="M1019" t="n">
        <v>0.57028</v>
      </c>
      <c r="N1019" t="n">
        <v>0.55427</v>
      </c>
      <c r="O1019" t="n">
        <v>0.06253</v>
      </c>
    </row>
    <row r="1020">
      <c r="A1020" t="inlineStr">
        <is>
          <t>Q2</t>
        </is>
      </c>
      <c r="B1020" t="n">
        <v>283</v>
      </c>
      <c r="C1020" t="n">
        <v>0.0001</v>
      </c>
      <c r="D1020" t="n">
        <v>0.0001</v>
      </c>
      <c r="E1020" t="n">
        <v>0.0001</v>
      </c>
      <c r="F1020" t="n">
        <v>0.51178</v>
      </c>
      <c r="G1020" t="n">
        <v>0.31644</v>
      </c>
      <c r="H1020" t="n">
        <v>0.6354</v>
      </c>
      <c r="I1020" t="n">
        <v>0.4916</v>
      </c>
      <c r="J1020" t="n">
        <v>0.47204</v>
      </c>
      <c r="K1020" t="n">
        <v>0.78591</v>
      </c>
      <c r="L1020" t="n">
        <v>0.1131</v>
      </c>
      <c r="M1020" t="n">
        <v>0.57008</v>
      </c>
      <c r="N1020" t="n">
        <v>0.55438</v>
      </c>
      <c r="O1020" t="n">
        <v>0.06268</v>
      </c>
    </row>
    <row r="1021">
      <c r="A1021" t="inlineStr">
        <is>
          <t>Q2</t>
        </is>
      </c>
      <c r="B1021" t="n">
        <v>284</v>
      </c>
      <c r="C1021" t="n">
        <v>0.0001</v>
      </c>
      <c r="D1021" t="n">
        <v>0.0001</v>
      </c>
      <c r="E1021" t="n">
        <v>0.0001</v>
      </c>
      <c r="F1021" t="n">
        <v>0.51115</v>
      </c>
      <c r="G1021" t="n">
        <v>0.31583</v>
      </c>
      <c r="H1021" t="n">
        <v>0.6353799999999999</v>
      </c>
      <c r="I1021" t="n">
        <v>0.49161</v>
      </c>
      <c r="J1021" t="n">
        <v>0.4715</v>
      </c>
      <c r="K1021" t="n">
        <v>0.78617</v>
      </c>
      <c r="L1021" t="n">
        <v>0.11742</v>
      </c>
      <c r="M1021" t="n">
        <v>0.57003</v>
      </c>
      <c r="N1021" t="n">
        <v>0.55421</v>
      </c>
      <c r="O1021" t="n">
        <v>0.06268</v>
      </c>
    </row>
    <row r="1022">
      <c r="A1022" t="inlineStr">
        <is>
          <t>Q2</t>
        </is>
      </c>
      <c r="B1022" t="n">
        <v>285</v>
      </c>
      <c r="C1022" t="n">
        <v>0.0001</v>
      </c>
      <c r="D1022" t="n">
        <v>0.0001</v>
      </c>
      <c r="E1022" t="n">
        <v>0.0001</v>
      </c>
      <c r="F1022" t="n">
        <v>0.5113799999999999</v>
      </c>
      <c r="G1022" t="n">
        <v>0.31589</v>
      </c>
      <c r="H1022" t="n">
        <v>0.63404</v>
      </c>
      <c r="I1022" t="n">
        <v>0.49248</v>
      </c>
      <c r="J1022" t="n">
        <v>0.47558</v>
      </c>
      <c r="K1022" t="n">
        <v>0.77063</v>
      </c>
      <c r="L1022" t="n">
        <v>0.11022</v>
      </c>
      <c r="M1022" t="n">
        <v>0.57026</v>
      </c>
      <c r="N1022" t="n">
        <v>0.55376</v>
      </c>
      <c r="O1022" t="n">
        <v>0.06258</v>
      </c>
    </row>
    <row r="1023">
      <c r="A1023" t="inlineStr">
        <is>
          <t>Q2</t>
        </is>
      </c>
      <c r="B1023" t="n">
        <v>286</v>
      </c>
      <c r="C1023" t="n">
        <v>0.0001</v>
      </c>
      <c r="D1023" t="n">
        <v>0.0001</v>
      </c>
      <c r="E1023" t="n">
        <v>0.0001</v>
      </c>
      <c r="F1023" t="n">
        <v>0.51036</v>
      </c>
      <c r="G1023" t="n">
        <v>0.31503</v>
      </c>
      <c r="H1023" t="n">
        <v>0.63297</v>
      </c>
      <c r="I1023" t="n">
        <v>0.4911</v>
      </c>
      <c r="J1023" t="n">
        <v>0.47063</v>
      </c>
      <c r="K1023" t="n">
        <v>0.78309</v>
      </c>
      <c r="L1023" t="n">
        <v>0.11492</v>
      </c>
      <c r="M1023" t="n">
        <v>0.57015</v>
      </c>
      <c r="N1023" t="n">
        <v>0.55387</v>
      </c>
      <c r="O1023" t="n">
        <v>0.06257</v>
      </c>
    </row>
    <row r="1024">
      <c r="A1024" t="inlineStr">
        <is>
          <t>Q2</t>
        </is>
      </c>
      <c r="B1024" t="n">
        <v>287</v>
      </c>
      <c r="C1024" t="n">
        <v>0.0001</v>
      </c>
      <c r="D1024" t="n">
        <v>0.0001</v>
      </c>
      <c r="E1024" t="n">
        <v>0.0001</v>
      </c>
      <c r="F1024" t="n">
        <v>0.5108200000000001</v>
      </c>
      <c r="G1024" t="n">
        <v>0.31498</v>
      </c>
      <c r="H1024" t="n">
        <v>0.63096</v>
      </c>
      <c r="I1024" t="n">
        <v>0.49279</v>
      </c>
      <c r="J1024" t="n">
        <v>0.47499</v>
      </c>
      <c r="K1024" t="n">
        <v>0.77208</v>
      </c>
      <c r="L1024" t="n">
        <v>0.10999</v>
      </c>
      <c r="M1024" t="n">
        <v>0.57018</v>
      </c>
      <c r="N1024" t="n">
        <v>0.5541700000000001</v>
      </c>
      <c r="O1024" t="n">
        <v>0.06262</v>
      </c>
    </row>
    <row r="1025">
      <c r="A1025" t="inlineStr">
        <is>
          <t>Q2</t>
        </is>
      </c>
      <c r="B1025" t="n">
        <v>288</v>
      </c>
      <c r="C1025" t="n">
        <v>0.0001</v>
      </c>
      <c r="D1025" t="n">
        <v>0.0001</v>
      </c>
      <c r="E1025" t="n">
        <v>0.0001</v>
      </c>
      <c r="F1025" t="n">
        <v>0.51136</v>
      </c>
      <c r="G1025" t="n">
        <v>0.31518</v>
      </c>
      <c r="H1025" t="n">
        <v>0.63251</v>
      </c>
      <c r="I1025" t="n">
        <v>0.49206</v>
      </c>
      <c r="J1025" t="n">
        <v>0.47066</v>
      </c>
      <c r="K1025" t="n">
        <v>0.78774</v>
      </c>
      <c r="L1025" t="n">
        <v>0.11657</v>
      </c>
      <c r="M1025" t="n">
        <v>0.57012</v>
      </c>
      <c r="N1025" t="n">
        <v>0.55366</v>
      </c>
      <c r="O1025" t="n">
        <v>0.06225</v>
      </c>
    </row>
    <row r="1026">
      <c r="A1026" t="inlineStr">
        <is>
          <t>Q2</t>
        </is>
      </c>
      <c r="B1026" t="n">
        <v>289</v>
      </c>
      <c r="C1026" t="n">
        <v>0.0001</v>
      </c>
      <c r="D1026" t="n">
        <v>0.0001</v>
      </c>
      <c r="E1026" t="n">
        <v>0.0001</v>
      </c>
      <c r="F1026" t="n">
        <v>0.51069</v>
      </c>
      <c r="G1026" t="n">
        <v>0.31441</v>
      </c>
      <c r="H1026" t="n">
        <v>0.63059</v>
      </c>
      <c r="I1026" t="n">
        <v>0.49213</v>
      </c>
      <c r="J1026" t="n">
        <v>0.4732</v>
      </c>
      <c r="K1026" t="n">
        <v>0.77367</v>
      </c>
      <c r="L1026" t="n">
        <v>0.10996</v>
      </c>
      <c r="M1026" t="n">
        <v>0.5702199999999999</v>
      </c>
      <c r="N1026" t="n">
        <v>0.55365</v>
      </c>
      <c r="O1026" t="n">
        <v>0.06259000000000001</v>
      </c>
    </row>
    <row r="1027">
      <c r="A1027" t="inlineStr">
        <is>
          <t>Q2</t>
        </is>
      </c>
      <c r="B1027" t="n">
        <v>290</v>
      </c>
      <c r="C1027" t="n">
        <v>0.0001</v>
      </c>
      <c r="D1027" t="n">
        <v>0.0001</v>
      </c>
      <c r="E1027" t="n">
        <v>0.0001</v>
      </c>
      <c r="F1027" t="n">
        <v>0.51064</v>
      </c>
      <c r="G1027" t="n">
        <v>0.31467</v>
      </c>
      <c r="H1027" t="n">
        <v>0.6307</v>
      </c>
      <c r="I1027" t="n">
        <v>0.49246</v>
      </c>
      <c r="J1027" t="n">
        <v>0.47119</v>
      </c>
      <c r="K1027" t="n">
        <v>0.7791</v>
      </c>
      <c r="L1027" t="n">
        <v>0.11201</v>
      </c>
      <c r="M1027" t="n">
        <v>0.57018</v>
      </c>
      <c r="N1027" t="n">
        <v>0.55358</v>
      </c>
      <c r="O1027" t="n">
        <v>0.06261</v>
      </c>
    </row>
    <row r="1028">
      <c r="A1028" t="inlineStr">
        <is>
          <t>Q2</t>
        </is>
      </c>
      <c r="B1028" t="n">
        <v>291</v>
      </c>
      <c r="C1028" t="n">
        <v>0.0001</v>
      </c>
      <c r="D1028" t="n">
        <v>0.0001</v>
      </c>
      <c r="E1028" t="n">
        <v>0.0001</v>
      </c>
      <c r="F1028" t="n">
        <v>0.51056</v>
      </c>
      <c r="G1028" t="n">
        <v>0.31495</v>
      </c>
      <c r="H1028" t="n">
        <v>0.6315</v>
      </c>
      <c r="I1028" t="n">
        <v>0.49231</v>
      </c>
      <c r="J1028" t="n">
        <v>0.47225</v>
      </c>
      <c r="K1028" t="n">
        <v>0.78167</v>
      </c>
      <c r="L1028" t="n">
        <v>0.11393</v>
      </c>
      <c r="M1028" t="n">
        <v>0.57033</v>
      </c>
      <c r="N1028" t="n">
        <v>0.55388</v>
      </c>
      <c r="O1028" t="n">
        <v>0.06274</v>
      </c>
    </row>
    <row r="1029">
      <c r="A1029" t="inlineStr">
        <is>
          <t>Q2</t>
        </is>
      </c>
      <c r="B1029" t="n">
        <v>292</v>
      </c>
      <c r="C1029" t="n">
        <v>0.0001</v>
      </c>
      <c r="D1029" t="n">
        <v>0.0001</v>
      </c>
      <c r="E1029" t="n">
        <v>0.0001</v>
      </c>
      <c r="F1029" t="n">
        <v>0.51086</v>
      </c>
      <c r="G1029" t="n">
        <v>0.31494</v>
      </c>
      <c r="H1029" t="n">
        <v>0.63309</v>
      </c>
      <c r="I1029" t="n">
        <v>0.49193</v>
      </c>
      <c r="J1029" t="n">
        <v>0.47462</v>
      </c>
      <c r="K1029" t="n">
        <v>0.76549</v>
      </c>
      <c r="L1029" t="n">
        <v>0.10901</v>
      </c>
      <c r="M1029" t="n">
        <v>0.57078</v>
      </c>
      <c r="N1029" t="n">
        <v>0.55347</v>
      </c>
      <c r="O1029" t="n">
        <v>0.06257</v>
      </c>
    </row>
    <row r="1030">
      <c r="A1030" t="inlineStr">
        <is>
          <t>Q2</t>
        </is>
      </c>
      <c r="B1030" t="n">
        <v>293</v>
      </c>
      <c r="C1030" t="n">
        <v>0.0001</v>
      </c>
      <c r="D1030" t="n">
        <v>0.0001</v>
      </c>
      <c r="E1030" t="n">
        <v>0.0001</v>
      </c>
      <c r="F1030" t="n">
        <v>0.51103</v>
      </c>
      <c r="G1030" t="n">
        <v>0.31511</v>
      </c>
      <c r="H1030" t="n">
        <v>0.63475</v>
      </c>
      <c r="I1030" t="n">
        <v>0.49273</v>
      </c>
      <c r="J1030" t="n">
        <v>0.47263</v>
      </c>
      <c r="K1030" t="n">
        <v>0.77359</v>
      </c>
      <c r="L1030" t="n">
        <v>0.10913</v>
      </c>
      <c r="M1030" t="n">
        <v>0.57082</v>
      </c>
      <c r="N1030" t="n">
        <v>0.5532899999999999</v>
      </c>
      <c r="O1030" t="n">
        <v>0.06252000000000001</v>
      </c>
    </row>
    <row r="1031">
      <c r="A1031" t="inlineStr">
        <is>
          <t>Q2</t>
        </is>
      </c>
      <c r="B1031" t="n">
        <v>294</v>
      </c>
      <c r="C1031" t="n">
        <v>0.0001</v>
      </c>
      <c r="D1031" t="n">
        <v>0.0001</v>
      </c>
      <c r="E1031" t="n">
        <v>0.0001</v>
      </c>
      <c r="F1031" t="n">
        <v>0.51088</v>
      </c>
      <c r="G1031" t="n">
        <v>0.31504</v>
      </c>
      <c r="H1031" t="n">
        <v>0.63062</v>
      </c>
      <c r="I1031" t="n">
        <v>0.49402</v>
      </c>
      <c r="J1031" t="n">
        <v>0.47276</v>
      </c>
      <c r="K1031" t="n">
        <v>0.77739</v>
      </c>
      <c r="L1031" t="n">
        <v>0.11406</v>
      </c>
      <c r="M1031" t="n">
        <v>0.57133</v>
      </c>
      <c r="N1031" t="n">
        <v>0.55274</v>
      </c>
      <c r="O1031" t="n">
        <v>0.06245</v>
      </c>
    </row>
    <row r="1032">
      <c r="A1032" t="inlineStr">
        <is>
          <t>Q2</t>
        </is>
      </c>
      <c r="B1032" t="n">
        <v>295</v>
      </c>
      <c r="C1032" t="n">
        <v>0.0001</v>
      </c>
      <c r="D1032" t="n">
        <v>0.0001</v>
      </c>
      <c r="E1032" t="n">
        <v>0.0001</v>
      </c>
      <c r="F1032" t="n">
        <v>0.51072</v>
      </c>
      <c r="G1032" t="n">
        <v>0.31512</v>
      </c>
      <c r="H1032" t="n">
        <v>0.63174</v>
      </c>
      <c r="I1032" t="n">
        <v>0.4934</v>
      </c>
      <c r="J1032" t="n">
        <v>0.4739</v>
      </c>
      <c r="K1032" t="n">
        <v>0.77174</v>
      </c>
      <c r="L1032" t="n">
        <v>0.11157</v>
      </c>
      <c r="M1032" t="n">
        <v>0.57092</v>
      </c>
      <c r="N1032" t="n">
        <v>0.55308</v>
      </c>
      <c r="O1032" t="n">
        <v>0.06264</v>
      </c>
    </row>
    <row r="1033">
      <c r="A1033" t="inlineStr">
        <is>
          <t>Q2</t>
        </is>
      </c>
      <c r="B1033" t="n">
        <v>296</v>
      </c>
      <c r="C1033" t="n">
        <v>0.0001</v>
      </c>
      <c r="D1033" t="n">
        <v>0.0001</v>
      </c>
      <c r="E1033" t="n">
        <v>0.0001</v>
      </c>
      <c r="F1033" t="n">
        <v>0.5109399999999999</v>
      </c>
      <c r="G1033" t="n">
        <v>0.31528</v>
      </c>
      <c r="H1033" t="n">
        <v>0.63068</v>
      </c>
      <c r="I1033" t="n">
        <v>0.49363</v>
      </c>
      <c r="J1033" t="n">
        <v>0.47257</v>
      </c>
      <c r="K1033" t="n">
        <v>0.77351</v>
      </c>
      <c r="L1033" t="n">
        <v>0.11077</v>
      </c>
      <c r="M1033" t="n">
        <v>0.57106</v>
      </c>
      <c r="N1033" t="n">
        <v>0.55293</v>
      </c>
      <c r="O1033" t="n">
        <v>0.06252000000000001</v>
      </c>
    </row>
    <row r="1034">
      <c r="A1034" t="inlineStr">
        <is>
          <t>Q2</t>
        </is>
      </c>
      <c r="B1034" t="n">
        <v>297</v>
      </c>
      <c r="C1034" t="n">
        <v>0.0001</v>
      </c>
      <c r="D1034" t="n">
        <v>0.0001</v>
      </c>
      <c r="E1034" t="n">
        <v>0.0001</v>
      </c>
      <c r="F1034" t="n">
        <v>0.5121</v>
      </c>
      <c r="G1034" t="n">
        <v>0.31599</v>
      </c>
      <c r="H1034" t="n">
        <v>0.63344</v>
      </c>
      <c r="I1034" t="n">
        <v>0.49373</v>
      </c>
      <c r="J1034" t="n">
        <v>0.4697</v>
      </c>
      <c r="K1034" t="n">
        <v>0.78168</v>
      </c>
      <c r="L1034" t="n">
        <v>0.11202</v>
      </c>
      <c r="M1034" t="n">
        <v>0.5709</v>
      </c>
      <c r="N1034" t="n">
        <v>0.55302</v>
      </c>
      <c r="O1034" t="n">
        <v>0.06267</v>
      </c>
    </row>
    <row r="1035">
      <c r="A1035" t="inlineStr">
        <is>
          <t>Q2</t>
        </is>
      </c>
      <c r="B1035" t="n">
        <v>298</v>
      </c>
      <c r="C1035" t="n">
        <v>0.0001</v>
      </c>
      <c r="D1035" t="n">
        <v>0.0001</v>
      </c>
      <c r="E1035" t="n">
        <v>0.0001</v>
      </c>
      <c r="F1035" t="n">
        <v>0.5121</v>
      </c>
      <c r="G1035" t="n">
        <v>0.31627</v>
      </c>
      <c r="H1035" t="n">
        <v>0.63246</v>
      </c>
      <c r="I1035" t="n">
        <v>0.49218</v>
      </c>
      <c r="J1035" t="n">
        <v>0.47025</v>
      </c>
      <c r="K1035" t="n">
        <v>0.78049</v>
      </c>
      <c r="L1035" t="n">
        <v>0.11144</v>
      </c>
      <c r="M1035" t="n">
        <v>0.5708299999999999</v>
      </c>
      <c r="N1035" t="n">
        <v>0.55315</v>
      </c>
      <c r="O1035" t="n">
        <v>0.06269</v>
      </c>
    </row>
    <row r="1036">
      <c r="A1036" t="inlineStr">
        <is>
          <t>Q2</t>
        </is>
      </c>
      <c r="B1036" t="n">
        <v>299</v>
      </c>
      <c r="C1036" t="n">
        <v>0.0001</v>
      </c>
      <c r="D1036" t="n">
        <v>0.0001</v>
      </c>
      <c r="E1036" t="n">
        <v>0.0001</v>
      </c>
      <c r="F1036" t="n">
        <v>0.51001</v>
      </c>
      <c r="G1036" t="n">
        <v>0.31483</v>
      </c>
      <c r="H1036" t="n">
        <v>0.62929</v>
      </c>
      <c r="I1036" t="n">
        <v>0.49248</v>
      </c>
      <c r="J1036" t="n">
        <v>0.4731</v>
      </c>
      <c r="K1036" t="n">
        <v>0.77427</v>
      </c>
      <c r="L1036" t="n">
        <v>0.11254</v>
      </c>
      <c r="M1036" t="n">
        <v>0.57116</v>
      </c>
      <c r="N1036" t="n">
        <v>0.5526799999999999</v>
      </c>
      <c r="O1036" t="n">
        <v>0.06254999999999999</v>
      </c>
    </row>
    <row r="1037">
      <c r="A1037" t="inlineStr">
        <is>
          <t>Q2</t>
        </is>
      </c>
      <c r="B1037" t="n">
        <v>300</v>
      </c>
      <c r="C1037" t="n">
        <v>0.0001</v>
      </c>
      <c r="D1037" t="n">
        <v>0.0001</v>
      </c>
      <c r="E1037" t="n">
        <v>0.0001</v>
      </c>
      <c r="F1037" t="n">
        <v>0.5092</v>
      </c>
      <c r="G1037" t="n">
        <v>0.31449</v>
      </c>
      <c r="H1037" t="n">
        <v>0.62839</v>
      </c>
      <c r="I1037" t="n">
        <v>0.49028</v>
      </c>
      <c r="J1037" t="n">
        <v>0.47457</v>
      </c>
      <c r="K1037" t="n">
        <v>0.76938</v>
      </c>
      <c r="L1037" t="n">
        <v>0.10881</v>
      </c>
      <c r="M1037" t="n">
        <v>0.57104</v>
      </c>
      <c r="N1037" t="n">
        <v>0.5533</v>
      </c>
      <c r="O1037" t="n">
        <v>0.06278</v>
      </c>
    </row>
    <row r="1038">
      <c r="A1038" t="inlineStr">
        <is>
          <t>Q2</t>
        </is>
      </c>
      <c r="B1038" t="n">
        <v>301</v>
      </c>
      <c r="C1038" t="n">
        <v>0.0001</v>
      </c>
      <c r="D1038" t="n">
        <v>0.0001</v>
      </c>
      <c r="E1038" t="n">
        <v>0.0001</v>
      </c>
      <c r="F1038" t="n">
        <v>0.50961</v>
      </c>
      <c r="G1038" t="n">
        <v>0.31474</v>
      </c>
      <c r="H1038" t="n">
        <v>0.63185</v>
      </c>
      <c r="I1038" t="n">
        <v>0.49017</v>
      </c>
      <c r="J1038" t="n">
        <v>0.47045</v>
      </c>
      <c r="K1038" t="n">
        <v>0.78022</v>
      </c>
      <c r="L1038" t="n">
        <v>0.11454</v>
      </c>
      <c r="M1038" t="n">
        <v>0.57094</v>
      </c>
      <c r="N1038" t="n">
        <v>0.55326</v>
      </c>
      <c r="O1038" t="n">
        <v>0.06272999999999999</v>
      </c>
    </row>
    <row r="1039">
      <c r="A1039" t="inlineStr">
        <is>
          <t>Q2</t>
        </is>
      </c>
      <c r="B1039" t="n">
        <v>302</v>
      </c>
      <c r="C1039" t="n">
        <v>0.0001</v>
      </c>
      <c r="D1039" t="n">
        <v>0.0001</v>
      </c>
      <c r="E1039" t="n">
        <v>0.0001</v>
      </c>
      <c r="F1039" t="n">
        <v>0.50983</v>
      </c>
      <c r="G1039" t="n">
        <v>0.31468</v>
      </c>
      <c r="H1039" t="n">
        <v>0.63222</v>
      </c>
      <c r="I1039" t="n">
        <v>0.4895</v>
      </c>
      <c r="J1039" t="n">
        <v>0.47327</v>
      </c>
      <c r="K1039" t="n">
        <v>0.77581</v>
      </c>
      <c r="L1039" t="n">
        <v>0.11018</v>
      </c>
      <c r="M1039" t="n">
        <v>0.57152</v>
      </c>
      <c r="N1039" t="n">
        <v>0.55297</v>
      </c>
      <c r="O1039" t="n">
        <v>0.06237</v>
      </c>
    </row>
    <row r="1040">
      <c r="A1040" t="inlineStr">
        <is>
          <t>Q2</t>
        </is>
      </c>
      <c r="B1040" t="n">
        <v>303</v>
      </c>
      <c r="C1040" t="n">
        <v>0.0001</v>
      </c>
      <c r="D1040" t="n">
        <v>0.0001</v>
      </c>
      <c r="E1040" t="n">
        <v>0.0001</v>
      </c>
      <c r="F1040" t="n">
        <v>0.51031</v>
      </c>
      <c r="G1040" t="n">
        <v>0.31485</v>
      </c>
      <c r="H1040" t="n">
        <v>0.63435</v>
      </c>
      <c r="I1040" t="n">
        <v>0.48858</v>
      </c>
      <c r="J1040" t="n">
        <v>0.46876</v>
      </c>
      <c r="K1040" t="n">
        <v>0.77998</v>
      </c>
      <c r="L1040" t="n">
        <v>0.11313</v>
      </c>
      <c r="M1040" t="n">
        <v>0.5713200000000001</v>
      </c>
      <c r="N1040" t="n">
        <v>0.55296</v>
      </c>
      <c r="O1040" t="n">
        <v>0.06236</v>
      </c>
    </row>
    <row r="1041">
      <c r="A1041" t="inlineStr">
        <is>
          <t>Q2</t>
        </is>
      </c>
      <c r="B1041" t="n">
        <v>304</v>
      </c>
      <c r="C1041" t="n">
        <v>0.0001</v>
      </c>
      <c r="D1041" t="n">
        <v>0.0001</v>
      </c>
      <c r="E1041" t="n">
        <v>0.0001</v>
      </c>
      <c r="F1041" t="n">
        <v>0.51049</v>
      </c>
      <c r="G1041" t="n">
        <v>0.31509</v>
      </c>
      <c r="H1041" t="n">
        <v>0.63221</v>
      </c>
      <c r="I1041" t="n">
        <v>0.48933</v>
      </c>
      <c r="J1041" t="n">
        <v>0.47042</v>
      </c>
      <c r="K1041" t="n">
        <v>0.78094</v>
      </c>
      <c r="L1041" t="n">
        <v>0.11389</v>
      </c>
      <c r="M1041" t="n">
        <v>0.57136</v>
      </c>
      <c r="N1041" t="n">
        <v>0.55274</v>
      </c>
      <c r="O1041" t="n">
        <v>0.0625</v>
      </c>
    </row>
    <row r="1042">
      <c r="A1042" t="inlineStr">
        <is>
          <t>Q2</t>
        </is>
      </c>
      <c r="B1042" t="n">
        <v>305</v>
      </c>
      <c r="C1042" t="n">
        <v>0.0001</v>
      </c>
      <c r="D1042" t="n">
        <v>0.0001</v>
      </c>
      <c r="E1042" t="n">
        <v>0.0001</v>
      </c>
      <c r="F1042" t="n">
        <v>0.51002</v>
      </c>
      <c r="G1042" t="n">
        <v>0.31476</v>
      </c>
      <c r="H1042" t="n">
        <v>0.63459</v>
      </c>
      <c r="I1042" t="n">
        <v>0.48641</v>
      </c>
      <c r="J1042" t="n">
        <v>0.47271</v>
      </c>
      <c r="K1042" t="n">
        <v>0.76856</v>
      </c>
      <c r="L1042" t="n">
        <v>0.10892</v>
      </c>
      <c r="M1042" t="n">
        <v>0.5713</v>
      </c>
      <c r="N1042" t="n">
        <v>0.5528</v>
      </c>
      <c r="O1042" t="n">
        <v>0.06234</v>
      </c>
    </row>
    <row r="1043">
      <c r="A1043" t="inlineStr">
        <is>
          <t>Q2</t>
        </is>
      </c>
      <c r="B1043" t="n">
        <v>306</v>
      </c>
      <c r="C1043" t="n">
        <v>0.0001</v>
      </c>
      <c r="D1043" t="n">
        <v>0.0001</v>
      </c>
      <c r="E1043" t="n">
        <v>0.0001</v>
      </c>
      <c r="F1043" t="n">
        <v>0.51011</v>
      </c>
      <c r="G1043" t="n">
        <v>0.31451</v>
      </c>
      <c r="H1043" t="n">
        <v>0.6325499999999999</v>
      </c>
      <c r="I1043" t="n">
        <v>0.4888</v>
      </c>
      <c r="J1043" t="n">
        <v>0.47347</v>
      </c>
      <c r="K1043" t="n">
        <v>0.7775</v>
      </c>
      <c r="L1043" t="n">
        <v>0.11348</v>
      </c>
      <c r="M1043" t="n">
        <v>0.57152</v>
      </c>
      <c r="N1043" t="n">
        <v>0.55305</v>
      </c>
      <c r="O1043" t="n">
        <v>0.06279</v>
      </c>
    </row>
    <row r="1044">
      <c r="A1044" t="inlineStr">
        <is>
          <t>Q2</t>
        </is>
      </c>
      <c r="B1044" t="n">
        <v>307</v>
      </c>
      <c r="C1044" t="n">
        <v>0.0001</v>
      </c>
      <c r="D1044" t="n">
        <v>0.0001</v>
      </c>
      <c r="E1044" t="n">
        <v>0.0001</v>
      </c>
      <c r="F1044" t="n">
        <v>0.50906</v>
      </c>
      <c r="G1044" t="n">
        <v>0.31381</v>
      </c>
      <c r="H1044" t="n">
        <v>0.6349900000000001</v>
      </c>
      <c r="I1044" t="n">
        <v>0.48814</v>
      </c>
      <c r="J1044" t="n">
        <v>0.47034</v>
      </c>
      <c r="K1044" t="n">
        <v>0.77422</v>
      </c>
      <c r="L1044" t="n">
        <v>0.11165</v>
      </c>
      <c r="M1044" t="n">
        <v>0.57211</v>
      </c>
      <c r="N1044" t="n">
        <v>0.55336</v>
      </c>
      <c r="O1044" t="n">
        <v>0.06275</v>
      </c>
    </row>
    <row r="1045">
      <c r="A1045" t="inlineStr">
        <is>
          <t>Q2</t>
        </is>
      </c>
      <c r="B1045" t="n">
        <v>308</v>
      </c>
      <c r="C1045" t="n">
        <v>0.0001</v>
      </c>
      <c r="D1045" t="n">
        <v>0.0001</v>
      </c>
      <c r="E1045" t="n">
        <v>0.0001</v>
      </c>
      <c r="F1045" t="n">
        <v>0.50947</v>
      </c>
      <c r="G1045" t="n">
        <v>0.31389</v>
      </c>
      <c r="H1045" t="n">
        <v>0.63657</v>
      </c>
      <c r="I1045" t="n">
        <v>0.48635</v>
      </c>
      <c r="J1045" t="n">
        <v>0.47263</v>
      </c>
      <c r="K1045" t="n">
        <v>0.7678</v>
      </c>
      <c r="L1045" t="n">
        <v>0.10816</v>
      </c>
      <c r="M1045" t="n">
        <v>0.5717100000000001</v>
      </c>
      <c r="N1045" t="n">
        <v>0.55418</v>
      </c>
      <c r="O1045" t="n">
        <v>0.06301</v>
      </c>
    </row>
    <row r="1046">
      <c r="A1046" t="inlineStr">
        <is>
          <t>Q2</t>
        </is>
      </c>
      <c r="B1046" t="n">
        <v>309</v>
      </c>
      <c r="C1046" t="n">
        <v>0.0001</v>
      </c>
      <c r="D1046" t="n">
        <v>0.0001</v>
      </c>
      <c r="E1046" t="n">
        <v>0.0001</v>
      </c>
      <c r="F1046" t="n">
        <v>0.5102100000000001</v>
      </c>
      <c r="G1046" t="n">
        <v>0.31461</v>
      </c>
      <c r="H1046" t="n">
        <v>0.63646</v>
      </c>
      <c r="I1046" t="n">
        <v>0.48871</v>
      </c>
      <c r="J1046" t="n">
        <v>0.47359</v>
      </c>
      <c r="K1046" t="n">
        <v>0.76525</v>
      </c>
      <c r="L1046" t="n">
        <v>0.10901</v>
      </c>
      <c r="M1046" t="n">
        <v>0.57212</v>
      </c>
      <c r="N1046" t="n">
        <v>0.55392</v>
      </c>
      <c r="O1046" t="n">
        <v>0.06315</v>
      </c>
    </row>
    <row r="1047">
      <c r="A1047" t="inlineStr">
        <is>
          <t>Q2</t>
        </is>
      </c>
      <c r="B1047" t="n">
        <v>310</v>
      </c>
      <c r="C1047" t="n">
        <v>0.0001</v>
      </c>
      <c r="D1047" t="n">
        <v>0.0001</v>
      </c>
      <c r="E1047" t="n">
        <v>0.0001</v>
      </c>
      <c r="F1047" t="n">
        <v>0.51003</v>
      </c>
      <c r="G1047" t="n">
        <v>0.31458</v>
      </c>
      <c r="H1047" t="n">
        <v>0.63753</v>
      </c>
      <c r="I1047" t="n">
        <v>0.48734</v>
      </c>
      <c r="J1047" t="n">
        <v>0.47233</v>
      </c>
      <c r="K1047" t="n">
        <v>0.77312</v>
      </c>
      <c r="L1047" t="n">
        <v>0.11194</v>
      </c>
      <c r="M1047" t="n">
        <v>0.57174</v>
      </c>
      <c r="N1047" t="n">
        <v>0.55418</v>
      </c>
      <c r="O1047" t="n">
        <v>0.06332</v>
      </c>
    </row>
    <row r="1048">
      <c r="A1048" t="inlineStr">
        <is>
          <t>Q2</t>
        </is>
      </c>
      <c r="B1048" t="n">
        <v>311</v>
      </c>
      <c r="C1048" t="n">
        <v>0.0001</v>
      </c>
      <c r="D1048" t="n">
        <v>0.0001</v>
      </c>
      <c r="E1048" t="n">
        <v>0.0001</v>
      </c>
      <c r="F1048" t="n">
        <v>0.51001</v>
      </c>
      <c r="G1048" t="n">
        <v>0.31448</v>
      </c>
      <c r="H1048" t="n">
        <v>0.64057</v>
      </c>
      <c r="I1048" t="n">
        <v>0.48617</v>
      </c>
      <c r="J1048" t="n">
        <v>0.47129</v>
      </c>
      <c r="K1048" t="n">
        <v>0.76967</v>
      </c>
      <c r="L1048" t="n">
        <v>0.10851</v>
      </c>
      <c r="M1048" t="n">
        <v>0.57175</v>
      </c>
      <c r="N1048" t="n">
        <v>0.55416</v>
      </c>
      <c r="O1048" t="n">
        <v>0.06333999999999999</v>
      </c>
    </row>
    <row r="1049">
      <c r="A1049" t="inlineStr">
        <is>
          <t>Q2</t>
        </is>
      </c>
      <c r="B1049" t="n">
        <v>312</v>
      </c>
      <c r="C1049" t="n">
        <v>0.0001</v>
      </c>
      <c r="D1049" t="n">
        <v>0.0001</v>
      </c>
      <c r="E1049" t="n">
        <v>0.0001</v>
      </c>
      <c r="F1049" t="n">
        <v>0.50967</v>
      </c>
      <c r="G1049" t="n">
        <v>0.31443</v>
      </c>
      <c r="H1049" t="n">
        <v>0.63835</v>
      </c>
      <c r="I1049" t="n">
        <v>0.48566</v>
      </c>
      <c r="J1049" t="n">
        <v>0.47043</v>
      </c>
      <c r="K1049" t="n">
        <v>0.77818</v>
      </c>
      <c r="L1049" t="n">
        <v>0.11335</v>
      </c>
      <c r="M1049" t="n">
        <v>0.57235</v>
      </c>
      <c r="N1049" t="n">
        <v>0.55338</v>
      </c>
      <c r="O1049" t="n">
        <v>0.06312</v>
      </c>
    </row>
    <row r="1050">
      <c r="A1050" t="inlineStr">
        <is>
          <t>Q2</t>
        </is>
      </c>
      <c r="B1050" t="n">
        <v>313</v>
      </c>
      <c r="C1050" t="n">
        <v>0.0001</v>
      </c>
      <c r="D1050" t="n">
        <v>0.0001</v>
      </c>
      <c r="E1050" t="n">
        <v>0.0001</v>
      </c>
      <c r="F1050" t="n">
        <v>0.50974</v>
      </c>
      <c r="G1050" t="n">
        <v>0.31483</v>
      </c>
      <c r="H1050" t="n">
        <v>0.63703</v>
      </c>
      <c r="I1050" t="n">
        <v>0.48819</v>
      </c>
      <c r="J1050" t="n">
        <v>0.47167</v>
      </c>
      <c r="K1050" t="n">
        <v>0.76594</v>
      </c>
      <c r="L1050" t="n">
        <v>0.10937</v>
      </c>
      <c r="M1050" t="n">
        <v>0.57258</v>
      </c>
      <c r="N1050" t="n">
        <v>0.55299</v>
      </c>
      <c r="O1050" t="n">
        <v>0.063</v>
      </c>
    </row>
    <row r="1051">
      <c r="A1051" t="inlineStr">
        <is>
          <t>Q2</t>
        </is>
      </c>
      <c r="B1051" t="n">
        <v>314</v>
      </c>
      <c r="C1051" t="n">
        <v>0.0001</v>
      </c>
      <c r="D1051" t="n">
        <v>0.0001</v>
      </c>
      <c r="E1051" t="n">
        <v>0.0001</v>
      </c>
      <c r="F1051" t="n">
        <v>0.50969</v>
      </c>
      <c r="G1051" t="n">
        <v>0.31496</v>
      </c>
      <c r="H1051" t="n">
        <v>0.6349399999999999</v>
      </c>
      <c r="I1051" t="n">
        <v>0.48768</v>
      </c>
      <c r="J1051" t="n">
        <v>0.4708</v>
      </c>
      <c r="K1051" t="n">
        <v>0.76871</v>
      </c>
      <c r="L1051" t="n">
        <v>0.11054</v>
      </c>
      <c r="M1051" t="n">
        <v>0.57262</v>
      </c>
      <c r="N1051" t="n">
        <v>0.55339</v>
      </c>
      <c r="O1051" t="n">
        <v>0.06301</v>
      </c>
    </row>
    <row r="1052">
      <c r="A1052" t="inlineStr">
        <is>
          <t>Q2</t>
        </is>
      </c>
      <c r="B1052" t="n">
        <v>315</v>
      </c>
      <c r="C1052" t="n">
        <v>0.0001</v>
      </c>
      <c r="D1052" t="n">
        <v>0.0001</v>
      </c>
      <c r="E1052" t="n">
        <v>0.0001</v>
      </c>
      <c r="F1052" t="n">
        <v>0.51059</v>
      </c>
      <c r="G1052" t="n">
        <v>0.31578</v>
      </c>
      <c r="H1052" t="n">
        <v>0.6376500000000001</v>
      </c>
      <c r="I1052" t="n">
        <v>0.49018</v>
      </c>
      <c r="J1052" t="n">
        <v>0.47235</v>
      </c>
      <c r="K1052" t="n">
        <v>0.7694800000000001</v>
      </c>
      <c r="L1052" t="n">
        <v>0.10935</v>
      </c>
      <c r="M1052" t="n">
        <v>0.5731000000000001</v>
      </c>
      <c r="N1052" t="n">
        <v>0.55285</v>
      </c>
      <c r="O1052" t="n">
        <v>0.06277000000000001</v>
      </c>
    </row>
    <row r="1053">
      <c r="A1053" t="inlineStr">
        <is>
          <t>Q2</t>
        </is>
      </c>
      <c r="B1053" t="n">
        <v>316</v>
      </c>
      <c r="C1053" t="n">
        <v>0.0001</v>
      </c>
      <c r="D1053" t="n">
        <v>0.0001</v>
      </c>
      <c r="E1053" t="n">
        <v>0.0001</v>
      </c>
      <c r="F1053" t="n">
        <v>0.511</v>
      </c>
      <c r="G1053" t="n">
        <v>0.31567</v>
      </c>
      <c r="H1053" t="n">
        <v>0.6357699999999999</v>
      </c>
      <c r="I1053" t="n">
        <v>0.49216</v>
      </c>
      <c r="J1053" t="n">
        <v>0.46913</v>
      </c>
      <c r="K1053" t="n">
        <v>0.77693</v>
      </c>
      <c r="L1053" t="n">
        <v>0.11315</v>
      </c>
      <c r="M1053" t="n">
        <v>0.57313</v>
      </c>
      <c r="N1053" t="n">
        <v>0.55287</v>
      </c>
      <c r="O1053" t="n">
        <v>0.06271</v>
      </c>
    </row>
    <row r="1054">
      <c r="A1054" t="inlineStr">
        <is>
          <t>Q2</t>
        </is>
      </c>
      <c r="B1054" t="n">
        <v>317</v>
      </c>
      <c r="C1054" t="n">
        <v>0.0001</v>
      </c>
      <c r="D1054" t="n">
        <v>0.0001</v>
      </c>
      <c r="E1054" t="n">
        <v>0.0001</v>
      </c>
      <c r="F1054" t="n">
        <v>0.5117699999999999</v>
      </c>
      <c r="G1054" t="n">
        <v>0.31638</v>
      </c>
      <c r="H1054" t="n">
        <v>0.63996</v>
      </c>
      <c r="I1054" t="n">
        <v>0.49262</v>
      </c>
      <c r="J1054" t="n">
        <v>0.46993</v>
      </c>
      <c r="K1054" t="n">
        <v>0.76649</v>
      </c>
      <c r="L1054" t="n">
        <v>0.11141</v>
      </c>
      <c r="M1054" t="n">
        <v>0.5726599999999999</v>
      </c>
      <c r="N1054" t="n">
        <v>0.55294</v>
      </c>
      <c r="O1054" t="n">
        <v>0.06258</v>
      </c>
    </row>
    <row r="1055">
      <c r="A1055" t="inlineStr">
        <is>
          <t>Q2</t>
        </is>
      </c>
      <c r="B1055" t="n">
        <v>318</v>
      </c>
      <c r="C1055" t="n">
        <v>0.0001</v>
      </c>
      <c r="D1055" t="n">
        <v>0.0001</v>
      </c>
      <c r="E1055" t="n">
        <v>0.0001</v>
      </c>
      <c r="F1055" t="n">
        <v>0.51327</v>
      </c>
      <c r="G1055" t="n">
        <v>0.31737</v>
      </c>
      <c r="H1055" t="n">
        <v>0.64251</v>
      </c>
      <c r="I1055" t="n">
        <v>0.49334</v>
      </c>
      <c r="J1055" t="n">
        <v>0.47169</v>
      </c>
      <c r="K1055" t="n">
        <v>0.7632</v>
      </c>
      <c r="L1055" t="n">
        <v>0.10806</v>
      </c>
      <c r="M1055" t="n">
        <v>0.57276</v>
      </c>
      <c r="N1055" t="n">
        <v>0.55288</v>
      </c>
      <c r="O1055" t="n">
        <v>0.06272</v>
      </c>
    </row>
    <row r="1056">
      <c r="A1056" t="inlineStr">
        <is>
          <t>Q2</t>
        </is>
      </c>
      <c r="B1056" t="n">
        <v>319</v>
      </c>
      <c r="C1056" t="n">
        <v>0.0001</v>
      </c>
      <c r="D1056" t="n">
        <v>0.0001</v>
      </c>
      <c r="E1056" t="n">
        <v>0.0001</v>
      </c>
      <c r="F1056" t="n">
        <v>0.51311</v>
      </c>
      <c r="G1056" t="n">
        <v>0.31728</v>
      </c>
      <c r="H1056" t="n">
        <v>0.63962</v>
      </c>
      <c r="I1056" t="n">
        <v>0.49259</v>
      </c>
      <c r="J1056" t="n">
        <v>0.47067</v>
      </c>
      <c r="K1056" t="n">
        <v>0.76989</v>
      </c>
      <c r="L1056" t="n">
        <v>0.11086</v>
      </c>
      <c r="M1056" t="n">
        <v>0.57314</v>
      </c>
      <c r="N1056" t="n">
        <v>0.55275</v>
      </c>
      <c r="O1056" t="n">
        <v>0.06272</v>
      </c>
    </row>
    <row r="1057">
      <c r="A1057" t="inlineStr">
        <is>
          <t>Q2</t>
        </is>
      </c>
      <c r="B1057" t="n">
        <v>320</v>
      </c>
      <c r="C1057" t="n">
        <v>0.0001</v>
      </c>
      <c r="D1057" t="n">
        <v>0.0001</v>
      </c>
      <c r="E1057" t="n">
        <v>0.0001</v>
      </c>
      <c r="F1057" t="n">
        <v>0.51301</v>
      </c>
      <c r="G1057" t="n">
        <v>0.31756</v>
      </c>
      <c r="H1057" t="n">
        <v>0.63808</v>
      </c>
      <c r="I1057" t="n">
        <v>0.49215</v>
      </c>
      <c r="J1057" t="n">
        <v>0.47175</v>
      </c>
      <c r="K1057" t="n">
        <v>0.77015</v>
      </c>
      <c r="L1057" t="n">
        <v>0.1097</v>
      </c>
      <c r="M1057" t="n">
        <v>0.57319</v>
      </c>
      <c r="N1057" t="n">
        <v>0.5525</v>
      </c>
      <c r="O1057" t="n">
        <v>0.06267</v>
      </c>
    </row>
    <row r="1058">
      <c r="A1058" t="inlineStr">
        <is>
          <t>Q2</t>
        </is>
      </c>
      <c r="B1058" t="n">
        <v>321</v>
      </c>
      <c r="C1058" t="n">
        <v>0.0001</v>
      </c>
      <c r="D1058" t="n">
        <v>0.0001</v>
      </c>
      <c r="E1058" t="n">
        <v>0.0001</v>
      </c>
      <c r="F1058" t="n">
        <v>0.51292</v>
      </c>
      <c r="G1058" t="n">
        <v>0.31764</v>
      </c>
      <c r="H1058" t="n">
        <v>0.63739</v>
      </c>
      <c r="I1058" t="n">
        <v>0.49344</v>
      </c>
      <c r="J1058" t="n">
        <v>0.472</v>
      </c>
      <c r="K1058" t="n">
        <v>0.76007</v>
      </c>
      <c r="L1058" t="n">
        <v>0.10637</v>
      </c>
      <c r="M1058" t="n">
        <v>0.57329</v>
      </c>
      <c r="N1058" t="n">
        <v>0.55233</v>
      </c>
      <c r="O1058" t="n">
        <v>0.06277000000000001</v>
      </c>
    </row>
    <row r="1059">
      <c r="A1059" t="inlineStr">
        <is>
          <t>Q2</t>
        </is>
      </c>
      <c r="B1059" t="n">
        <v>322</v>
      </c>
      <c r="C1059" t="n">
        <v>0.0001</v>
      </c>
      <c r="D1059" t="n">
        <v>0.0001</v>
      </c>
      <c r="E1059" t="n">
        <v>0.0001</v>
      </c>
      <c r="F1059" t="n">
        <v>0.51231</v>
      </c>
      <c r="G1059" t="n">
        <v>0.31716</v>
      </c>
      <c r="H1059" t="n">
        <v>0.63859</v>
      </c>
      <c r="I1059" t="n">
        <v>0.49271</v>
      </c>
      <c r="J1059" t="n">
        <v>0.47289</v>
      </c>
      <c r="K1059" t="n">
        <v>0.76345</v>
      </c>
      <c r="L1059" t="n">
        <v>0.108</v>
      </c>
      <c r="M1059" t="n">
        <v>0.57411</v>
      </c>
      <c r="N1059" t="n">
        <v>0.5516</v>
      </c>
      <c r="O1059" t="n">
        <v>0.06262</v>
      </c>
    </row>
    <row r="1060">
      <c r="A1060" t="inlineStr">
        <is>
          <t>Q2</t>
        </is>
      </c>
      <c r="B1060" t="n">
        <v>323</v>
      </c>
      <c r="C1060" t="n">
        <v>0.0001</v>
      </c>
      <c r="D1060" t="n">
        <v>0.0001</v>
      </c>
      <c r="E1060" t="n">
        <v>0.0001</v>
      </c>
      <c r="F1060" t="n">
        <v>0.5127</v>
      </c>
      <c r="G1060" t="n">
        <v>0.31735</v>
      </c>
      <c r="H1060" t="n">
        <v>0.63285</v>
      </c>
      <c r="I1060" t="n">
        <v>0.49513</v>
      </c>
      <c r="J1060" t="n">
        <v>0.4704</v>
      </c>
      <c r="K1060" t="n">
        <v>0.76602</v>
      </c>
      <c r="L1060" t="n">
        <v>0.1099</v>
      </c>
      <c r="M1060" t="n">
        <v>0.57415</v>
      </c>
      <c r="N1060" t="n">
        <v>0.55123</v>
      </c>
      <c r="O1060" t="n">
        <v>0.06234</v>
      </c>
    </row>
    <row r="1061">
      <c r="A1061" t="inlineStr">
        <is>
          <t>Q2</t>
        </is>
      </c>
      <c r="B1061" t="n">
        <v>324</v>
      </c>
      <c r="C1061" t="n">
        <v>0.0001</v>
      </c>
      <c r="D1061" t="n">
        <v>0.0001</v>
      </c>
      <c r="E1061" t="n">
        <v>0.0001</v>
      </c>
      <c r="F1061" t="n">
        <v>0.51217</v>
      </c>
      <c r="G1061" t="n">
        <v>0.31642</v>
      </c>
      <c r="H1061" t="n">
        <v>0.63043</v>
      </c>
      <c r="I1061" t="n">
        <v>0.49433</v>
      </c>
      <c r="J1061" t="n">
        <v>0.47445</v>
      </c>
      <c r="K1061" t="n">
        <v>0.7561</v>
      </c>
      <c r="L1061" t="n">
        <v>0.10592</v>
      </c>
      <c r="M1061" t="n">
        <v>0.57456</v>
      </c>
      <c r="N1061" t="n">
        <v>0.55132</v>
      </c>
      <c r="O1061" t="n">
        <v>0.06239</v>
      </c>
    </row>
    <row r="1062">
      <c r="A1062" t="inlineStr">
        <is>
          <t>Q2</t>
        </is>
      </c>
      <c r="B1062" t="n">
        <v>325</v>
      </c>
      <c r="C1062" t="n">
        <v>0.0001</v>
      </c>
      <c r="D1062" t="n">
        <v>0.0001</v>
      </c>
      <c r="E1062" t="n">
        <v>0.0001</v>
      </c>
      <c r="F1062" t="n">
        <v>0.5128200000000001</v>
      </c>
      <c r="G1062" t="n">
        <v>0.31709</v>
      </c>
      <c r="H1062" t="n">
        <v>0.62912</v>
      </c>
      <c r="I1062" t="n">
        <v>0.49682</v>
      </c>
      <c r="J1062" t="n">
        <v>0.46986</v>
      </c>
      <c r="K1062" t="n">
        <v>0.77056</v>
      </c>
      <c r="L1062" t="n">
        <v>0.11224</v>
      </c>
      <c r="M1062" t="n">
        <v>0.57412</v>
      </c>
      <c r="N1062" t="n">
        <v>0.55166</v>
      </c>
      <c r="O1062" t="n">
        <v>0.06247</v>
      </c>
    </row>
    <row r="1063">
      <c r="A1063" t="inlineStr">
        <is>
          <t>Q2</t>
        </is>
      </c>
      <c r="B1063" t="n">
        <v>326</v>
      </c>
      <c r="C1063" t="n">
        <v>0.0001</v>
      </c>
      <c r="D1063" t="n">
        <v>0.0001</v>
      </c>
      <c r="E1063" t="n">
        <v>0.0001</v>
      </c>
      <c r="F1063" t="n">
        <v>0.51302</v>
      </c>
      <c r="G1063" t="n">
        <v>0.31662</v>
      </c>
      <c r="H1063" t="n">
        <v>0.62809</v>
      </c>
      <c r="I1063" t="n">
        <v>0.49647</v>
      </c>
      <c r="J1063" t="n">
        <v>0.47121</v>
      </c>
      <c r="K1063" t="n">
        <v>0.76496</v>
      </c>
      <c r="L1063" t="n">
        <v>0.1088</v>
      </c>
      <c r="M1063" t="n">
        <v>0.57479</v>
      </c>
      <c r="N1063" t="n">
        <v>0.55109</v>
      </c>
      <c r="O1063" t="n">
        <v>0.06235</v>
      </c>
    </row>
    <row r="1064">
      <c r="A1064" t="inlineStr">
        <is>
          <t>Q2</t>
        </is>
      </c>
      <c r="B1064" t="n">
        <v>327</v>
      </c>
      <c r="C1064" t="n">
        <v>0.0001</v>
      </c>
      <c r="D1064" t="n">
        <v>0.0001</v>
      </c>
      <c r="E1064" t="n">
        <v>0.0001</v>
      </c>
      <c r="F1064" t="n">
        <v>0.51261</v>
      </c>
      <c r="G1064" t="n">
        <v>0.31629</v>
      </c>
      <c r="H1064" t="n">
        <v>0.63159</v>
      </c>
      <c r="I1064" t="n">
        <v>0.4929</v>
      </c>
      <c r="J1064" t="n">
        <v>0.47309</v>
      </c>
      <c r="K1064" t="n">
        <v>0.76056</v>
      </c>
      <c r="L1064" t="n">
        <v>0.11028</v>
      </c>
      <c r="M1064" t="n">
        <v>0.57507</v>
      </c>
      <c r="N1064" t="n">
        <v>0.55043</v>
      </c>
      <c r="O1064" t="n">
        <v>0.06209</v>
      </c>
    </row>
    <row r="1065">
      <c r="A1065" t="inlineStr">
        <is>
          <t>Q2</t>
        </is>
      </c>
      <c r="B1065" t="n">
        <v>328</v>
      </c>
      <c r="C1065" t="n">
        <v>0.0001</v>
      </c>
      <c r="D1065" t="n">
        <v>0.0001</v>
      </c>
      <c r="E1065" t="n">
        <v>0.0001</v>
      </c>
      <c r="F1065" t="n">
        <v>0.51411</v>
      </c>
      <c r="G1065" t="n">
        <v>0.31721</v>
      </c>
      <c r="H1065" t="n">
        <v>0.63223</v>
      </c>
      <c r="I1065" t="n">
        <v>0.49496</v>
      </c>
      <c r="J1065" t="n">
        <v>0.4719</v>
      </c>
      <c r="K1065" t="n">
        <v>0.7669899999999999</v>
      </c>
      <c r="L1065" t="n">
        <v>0.11021</v>
      </c>
      <c r="M1065" t="n">
        <v>0.5752</v>
      </c>
      <c r="N1065" t="n">
        <v>0.55017</v>
      </c>
      <c r="O1065" t="n">
        <v>0.06201</v>
      </c>
    </row>
    <row r="1066">
      <c r="A1066" t="inlineStr">
        <is>
          <t>Q2</t>
        </is>
      </c>
      <c r="B1066" t="n">
        <v>329</v>
      </c>
      <c r="C1066" t="n">
        <v>0.0001</v>
      </c>
      <c r="D1066" t="n">
        <v>0.0001</v>
      </c>
      <c r="E1066" t="n">
        <v>0.0001</v>
      </c>
      <c r="F1066" t="n">
        <v>0.51295</v>
      </c>
      <c r="G1066" t="n">
        <v>0.31642</v>
      </c>
      <c r="H1066" t="n">
        <v>0.63341</v>
      </c>
      <c r="I1066" t="n">
        <v>0.49322</v>
      </c>
      <c r="J1066" t="n">
        <v>0.46751</v>
      </c>
      <c r="K1066" t="n">
        <v>0.77236</v>
      </c>
      <c r="L1066" t="n">
        <v>0.11036</v>
      </c>
      <c r="M1066" t="n">
        <v>0.57512</v>
      </c>
      <c r="N1066" t="n">
        <v>0.55076</v>
      </c>
      <c r="O1066" t="n">
        <v>0.06215</v>
      </c>
    </row>
    <row r="1067">
      <c r="A1067" t="inlineStr">
        <is>
          <t>Q2</t>
        </is>
      </c>
      <c r="B1067" t="n">
        <v>330</v>
      </c>
      <c r="C1067" t="n">
        <v>0.0001</v>
      </c>
      <c r="D1067" t="n">
        <v>0.0001</v>
      </c>
      <c r="E1067" t="n">
        <v>0.0001</v>
      </c>
      <c r="F1067" t="n">
        <v>0.51329</v>
      </c>
      <c r="G1067" t="n">
        <v>0.31644</v>
      </c>
      <c r="H1067" t="n">
        <v>0.63381</v>
      </c>
      <c r="I1067" t="n">
        <v>0.49361</v>
      </c>
      <c r="J1067" t="n">
        <v>0.46935</v>
      </c>
      <c r="K1067" t="n">
        <v>0.76287</v>
      </c>
      <c r="L1067" t="n">
        <v>0.10995</v>
      </c>
      <c r="M1067" t="n">
        <v>0.57518</v>
      </c>
      <c r="N1067" t="n">
        <v>0.55059</v>
      </c>
      <c r="O1067" t="n">
        <v>0.06216</v>
      </c>
    </row>
    <row r="1068">
      <c r="A1068" t="inlineStr">
        <is>
          <t>Q2</t>
        </is>
      </c>
      <c r="B1068" t="n">
        <v>331</v>
      </c>
      <c r="C1068" t="n">
        <v>0.0001</v>
      </c>
      <c r="D1068" t="n">
        <v>0.0001</v>
      </c>
      <c r="E1068" t="n">
        <v>0.0001</v>
      </c>
      <c r="F1068" t="n">
        <v>0.51347</v>
      </c>
      <c r="G1068" t="n">
        <v>0.31626</v>
      </c>
      <c r="H1068" t="n">
        <v>0.63836</v>
      </c>
      <c r="I1068" t="n">
        <v>0.49222</v>
      </c>
      <c r="J1068" t="n">
        <v>0.47044</v>
      </c>
      <c r="K1068" t="n">
        <v>0.76085</v>
      </c>
      <c r="L1068" t="n">
        <v>0.10815</v>
      </c>
      <c r="M1068" t="n">
        <v>0.57562</v>
      </c>
      <c r="N1068" t="n">
        <v>0.55002</v>
      </c>
      <c r="O1068" t="n">
        <v>0.06182</v>
      </c>
    </row>
    <row r="1069">
      <c r="A1069" t="inlineStr">
        <is>
          <t>Q2</t>
        </is>
      </c>
      <c r="B1069" t="n">
        <v>332</v>
      </c>
      <c r="C1069" t="n">
        <v>0.0001</v>
      </c>
      <c r="D1069" t="n">
        <v>0.0001</v>
      </c>
      <c r="E1069" t="n">
        <v>0.0001</v>
      </c>
      <c r="F1069" t="n">
        <v>0.51298</v>
      </c>
      <c r="G1069" t="n">
        <v>0.31625</v>
      </c>
      <c r="H1069" t="n">
        <v>0.6357699999999999</v>
      </c>
      <c r="I1069" t="n">
        <v>0.49259</v>
      </c>
      <c r="J1069" t="n">
        <v>0.47196</v>
      </c>
      <c r="K1069" t="n">
        <v>0.75296</v>
      </c>
      <c r="L1069" t="n">
        <v>0.10547</v>
      </c>
      <c r="M1069" t="n">
        <v>0.57569</v>
      </c>
      <c r="N1069" t="n">
        <v>0.54996</v>
      </c>
      <c r="O1069" t="n">
        <v>0.06183</v>
      </c>
    </row>
    <row r="1070">
      <c r="A1070" t="inlineStr">
        <is>
          <t>Q2</t>
        </is>
      </c>
      <c r="B1070" t="n">
        <v>333</v>
      </c>
      <c r="C1070" t="n">
        <v>0.0001</v>
      </c>
      <c r="D1070" t="n">
        <v>0.0001</v>
      </c>
      <c r="E1070" t="n">
        <v>0.0001</v>
      </c>
      <c r="F1070" t="n">
        <v>0.51211</v>
      </c>
      <c r="G1070" t="n">
        <v>0.31557</v>
      </c>
      <c r="H1070" t="n">
        <v>0.63545</v>
      </c>
      <c r="I1070" t="n">
        <v>0.49326</v>
      </c>
      <c r="J1070" t="n">
        <v>0.46814</v>
      </c>
      <c r="K1070" t="n">
        <v>0.77074</v>
      </c>
      <c r="L1070" t="n">
        <v>0.111</v>
      </c>
      <c r="M1070" t="n">
        <v>0.57582</v>
      </c>
      <c r="N1070" t="n">
        <v>0.54995</v>
      </c>
      <c r="O1070" t="n">
        <v>0.06154</v>
      </c>
    </row>
    <row r="1071">
      <c r="A1071" t="inlineStr">
        <is>
          <t>Q2</t>
        </is>
      </c>
      <c r="B1071" t="n">
        <v>334</v>
      </c>
      <c r="C1071" t="n">
        <v>0.0001</v>
      </c>
      <c r="D1071" t="n">
        <v>0.0001</v>
      </c>
      <c r="E1071" t="n">
        <v>0.0001</v>
      </c>
      <c r="F1071" t="n">
        <v>0.5118200000000001</v>
      </c>
      <c r="G1071" t="n">
        <v>0.31552</v>
      </c>
      <c r="H1071" t="n">
        <v>0.63357</v>
      </c>
      <c r="I1071" t="n">
        <v>0.49408</v>
      </c>
      <c r="J1071" t="n">
        <v>0.47093</v>
      </c>
      <c r="K1071" t="n">
        <v>0.75957</v>
      </c>
      <c r="L1071" t="n">
        <v>0.10906</v>
      </c>
      <c r="M1071" t="n">
        <v>0.57557</v>
      </c>
      <c r="N1071" t="n">
        <v>0.5499000000000001</v>
      </c>
      <c r="O1071" t="n">
        <v>0.0617</v>
      </c>
    </row>
    <row r="1072">
      <c r="A1072" t="inlineStr">
        <is>
          <t>Q2</t>
        </is>
      </c>
      <c r="B1072" t="n">
        <v>335</v>
      </c>
      <c r="C1072" t="n">
        <v>0.0001</v>
      </c>
      <c r="D1072" t="n">
        <v>0.0001</v>
      </c>
      <c r="E1072" t="n">
        <v>0.0001</v>
      </c>
      <c r="F1072" t="n">
        <v>0.51105</v>
      </c>
      <c r="G1072" t="n">
        <v>0.31461</v>
      </c>
      <c r="H1072" t="n">
        <v>0.6293299999999999</v>
      </c>
      <c r="I1072" t="n">
        <v>0.49563</v>
      </c>
      <c r="J1072" t="n">
        <v>0.47109</v>
      </c>
      <c r="K1072" t="n">
        <v>0.76081</v>
      </c>
      <c r="L1072" t="n">
        <v>0.10776</v>
      </c>
      <c r="M1072" t="n">
        <v>0.57519</v>
      </c>
      <c r="N1072" t="n">
        <v>0.55001</v>
      </c>
      <c r="O1072" t="n">
        <v>0.06158</v>
      </c>
    </row>
    <row r="1073">
      <c r="A1073" t="inlineStr">
        <is>
          <t>Q2</t>
        </is>
      </c>
      <c r="B1073" t="n">
        <v>336</v>
      </c>
      <c r="C1073" t="n">
        <v>0.0001</v>
      </c>
      <c r="D1073" t="n">
        <v>0.0001</v>
      </c>
      <c r="E1073" t="n">
        <v>0.0001</v>
      </c>
      <c r="F1073" t="n">
        <v>0.51193</v>
      </c>
      <c r="G1073" t="n">
        <v>0.31534</v>
      </c>
      <c r="H1073" t="n">
        <v>0.62992</v>
      </c>
      <c r="I1073" t="n">
        <v>0.49712</v>
      </c>
      <c r="J1073" t="n">
        <v>0.47455</v>
      </c>
      <c r="K1073" t="n">
        <v>0.75119</v>
      </c>
      <c r="L1073" t="n">
        <v>0.10554</v>
      </c>
      <c r="M1073" t="n">
        <v>0.57525</v>
      </c>
      <c r="N1073" t="n">
        <v>0.54992</v>
      </c>
      <c r="O1073" t="n">
        <v>0.06155</v>
      </c>
    </row>
    <row r="1074">
      <c r="A1074" t="inlineStr">
        <is>
          <t>Q2</t>
        </is>
      </c>
      <c r="B1074" t="n">
        <v>337</v>
      </c>
      <c r="C1074" t="n">
        <v>0.0001</v>
      </c>
      <c r="D1074" t="n">
        <v>0.0001</v>
      </c>
      <c r="E1074" t="n">
        <v>0.0001</v>
      </c>
      <c r="F1074" t="n">
        <v>0.51127</v>
      </c>
      <c r="G1074" t="n">
        <v>0.31496</v>
      </c>
      <c r="H1074" t="n">
        <v>0.62793</v>
      </c>
      <c r="I1074" t="n">
        <v>0.49638</v>
      </c>
      <c r="J1074" t="n">
        <v>0.46822</v>
      </c>
      <c r="K1074" t="n">
        <v>0.76858</v>
      </c>
      <c r="L1074" t="n">
        <v>0.1108</v>
      </c>
      <c r="M1074" t="n">
        <v>0.57492</v>
      </c>
      <c r="N1074" t="n">
        <v>0.55015</v>
      </c>
      <c r="O1074" t="n">
        <v>0.06166</v>
      </c>
    </row>
    <row r="1075">
      <c r="A1075" t="inlineStr">
        <is>
          <t>Q2</t>
        </is>
      </c>
      <c r="B1075" t="n">
        <v>338</v>
      </c>
      <c r="C1075" t="n">
        <v>0.0001</v>
      </c>
      <c r="D1075" t="n">
        <v>0.0001</v>
      </c>
      <c r="E1075" t="n">
        <v>0.0001</v>
      </c>
      <c r="F1075" t="n">
        <v>0.51203</v>
      </c>
      <c r="G1075" t="n">
        <v>0.31543</v>
      </c>
      <c r="H1075" t="n">
        <v>0.62849</v>
      </c>
      <c r="I1075" t="n">
        <v>0.4978</v>
      </c>
      <c r="J1075" t="n">
        <v>0.47125</v>
      </c>
      <c r="K1075" t="n">
        <v>0.75988</v>
      </c>
      <c r="L1075" t="n">
        <v>0.10793</v>
      </c>
      <c r="M1075" t="n">
        <v>0.57547</v>
      </c>
      <c r="N1075" t="n">
        <v>0.5504</v>
      </c>
      <c r="O1075" t="n">
        <v>0.06185</v>
      </c>
    </row>
    <row r="1076">
      <c r="A1076" t="inlineStr">
        <is>
          <t>Q2</t>
        </is>
      </c>
      <c r="B1076" t="n">
        <v>339</v>
      </c>
      <c r="C1076" t="n">
        <v>0.0001</v>
      </c>
      <c r="D1076" t="n">
        <v>0.0001</v>
      </c>
      <c r="E1076" t="n">
        <v>0.0001</v>
      </c>
      <c r="F1076" t="n">
        <v>0.5117699999999999</v>
      </c>
      <c r="G1076" t="n">
        <v>0.31506</v>
      </c>
      <c r="H1076" t="n">
        <v>0.6293299999999999</v>
      </c>
      <c r="I1076" t="n">
        <v>0.49709</v>
      </c>
      <c r="J1076" t="n">
        <v>0.4703</v>
      </c>
      <c r="K1076" t="n">
        <v>0.75622</v>
      </c>
      <c r="L1076" t="n">
        <v>0.10584</v>
      </c>
      <c r="M1076" t="n">
        <v>0.5758</v>
      </c>
      <c r="N1076" t="n">
        <v>0.55019</v>
      </c>
      <c r="O1076" t="n">
        <v>0.0618</v>
      </c>
    </row>
    <row r="1077">
      <c r="A1077" t="inlineStr">
        <is>
          <t>Q2</t>
        </is>
      </c>
      <c r="B1077" t="n">
        <v>340</v>
      </c>
      <c r="C1077" t="n">
        <v>0.0001</v>
      </c>
      <c r="D1077" t="n">
        <v>0.0001</v>
      </c>
      <c r="E1077" t="n">
        <v>0.0001</v>
      </c>
      <c r="F1077" t="n">
        <v>0.51193</v>
      </c>
      <c r="G1077" t="n">
        <v>0.31513</v>
      </c>
      <c r="H1077" t="n">
        <v>0.62936</v>
      </c>
      <c r="I1077" t="n">
        <v>0.49739</v>
      </c>
      <c r="J1077" t="n">
        <v>0.46959</v>
      </c>
      <c r="K1077" t="n">
        <v>0.76186</v>
      </c>
      <c r="L1077" t="n">
        <v>0.10849</v>
      </c>
      <c r="M1077" t="n">
        <v>0.5762699999999999</v>
      </c>
      <c r="N1077" t="n">
        <v>0.54962</v>
      </c>
      <c r="O1077" t="n">
        <v>0.06161</v>
      </c>
    </row>
    <row r="1078">
      <c r="A1078" t="inlineStr">
        <is>
          <t>Q2</t>
        </is>
      </c>
      <c r="B1078" t="n">
        <v>341</v>
      </c>
      <c r="C1078" t="n">
        <v>0.0001</v>
      </c>
      <c r="D1078" t="n">
        <v>0.0001</v>
      </c>
      <c r="E1078" t="n">
        <v>0.0001</v>
      </c>
      <c r="F1078" t="n">
        <v>0.51172</v>
      </c>
      <c r="G1078" t="n">
        <v>0.31518</v>
      </c>
      <c r="H1078" t="n">
        <v>0.62902</v>
      </c>
      <c r="I1078" t="n">
        <v>0.49536</v>
      </c>
      <c r="J1078" t="n">
        <v>0.46913</v>
      </c>
      <c r="K1078" t="n">
        <v>0.75957</v>
      </c>
      <c r="L1078" t="n">
        <v>0.10787</v>
      </c>
      <c r="M1078" t="n">
        <v>0.57626</v>
      </c>
      <c r="N1078" t="n">
        <v>0.54987</v>
      </c>
      <c r="O1078" t="n">
        <v>0.06186</v>
      </c>
    </row>
    <row r="1079">
      <c r="A1079" t="inlineStr">
        <is>
          <t>Q2</t>
        </is>
      </c>
      <c r="B1079" t="n">
        <v>342</v>
      </c>
      <c r="C1079" t="n">
        <v>0.0001</v>
      </c>
      <c r="D1079" t="n">
        <v>0.0001</v>
      </c>
      <c r="E1079" t="n">
        <v>0.0001</v>
      </c>
      <c r="F1079" t="n">
        <v>0.51322</v>
      </c>
      <c r="G1079" t="n">
        <v>0.31583</v>
      </c>
      <c r="H1079" t="n">
        <v>0.62885</v>
      </c>
      <c r="I1079" t="n">
        <v>0.49821</v>
      </c>
      <c r="J1079" t="n">
        <v>0.46916</v>
      </c>
      <c r="K1079" t="n">
        <v>0.763</v>
      </c>
      <c r="L1079" t="n">
        <v>0.10871</v>
      </c>
      <c r="M1079" t="n">
        <v>0.57653</v>
      </c>
      <c r="N1079" t="n">
        <v>0.5498499999999999</v>
      </c>
      <c r="O1079" t="n">
        <v>0.06179</v>
      </c>
    </row>
    <row r="1080">
      <c r="A1080" t="inlineStr">
        <is>
          <t>Q2</t>
        </is>
      </c>
      <c r="B1080" t="n">
        <v>343</v>
      </c>
      <c r="C1080" t="n">
        <v>0.0001</v>
      </c>
      <c r="D1080" t="n">
        <v>0.0001</v>
      </c>
      <c r="E1080" t="n">
        <v>0.0001</v>
      </c>
      <c r="F1080" t="n">
        <v>0.514</v>
      </c>
      <c r="G1080" t="n">
        <v>0.31647</v>
      </c>
      <c r="H1080" t="n">
        <v>0.62865</v>
      </c>
      <c r="I1080" t="n">
        <v>0.49733</v>
      </c>
      <c r="J1080" t="n">
        <v>0.46831</v>
      </c>
      <c r="K1080" t="n">
        <v>0.76537</v>
      </c>
      <c r="L1080" t="n">
        <v>0.11219</v>
      </c>
      <c r="M1080" t="n">
        <v>0.5761500000000001</v>
      </c>
      <c r="N1080" t="n">
        <v>0.54975</v>
      </c>
      <c r="O1080" t="n">
        <v>0.06183</v>
      </c>
    </row>
    <row r="1081">
      <c r="A1081" t="inlineStr">
        <is>
          <t>Q2</t>
        </is>
      </c>
      <c r="B1081" t="n">
        <v>344</v>
      </c>
      <c r="C1081" t="n">
        <v>0.0001</v>
      </c>
      <c r="D1081" t="n">
        <v>0.0001</v>
      </c>
      <c r="E1081" t="n">
        <v>0.0001</v>
      </c>
      <c r="F1081" t="n">
        <v>0.51362</v>
      </c>
      <c r="G1081" t="n">
        <v>0.3168</v>
      </c>
      <c r="H1081" t="n">
        <v>0.63103</v>
      </c>
      <c r="I1081" t="n">
        <v>0.4963</v>
      </c>
      <c r="J1081" t="n">
        <v>0.46894</v>
      </c>
      <c r="K1081" t="n">
        <v>0.76061</v>
      </c>
      <c r="L1081" t="n">
        <v>0.10852</v>
      </c>
      <c r="M1081" t="n">
        <v>0.57596</v>
      </c>
      <c r="N1081" t="n">
        <v>0.55023</v>
      </c>
      <c r="O1081" t="n">
        <v>0.06197</v>
      </c>
    </row>
    <row r="1082">
      <c r="A1082" t="inlineStr">
        <is>
          <t>Q2</t>
        </is>
      </c>
      <c r="B1082" t="n">
        <v>345</v>
      </c>
      <c r="C1082" t="n">
        <v>0.0001</v>
      </c>
      <c r="D1082" t="n">
        <v>0.0001</v>
      </c>
      <c r="E1082" t="n">
        <v>0.0001</v>
      </c>
      <c r="F1082" t="n">
        <v>0.51331</v>
      </c>
      <c r="G1082" t="n">
        <v>0.31706</v>
      </c>
      <c r="H1082" t="n">
        <v>0.63232</v>
      </c>
      <c r="I1082" t="n">
        <v>0.4942</v>
      </c>
      <c r="J1082" t="n">
        <v>0.46607</v>
      </c>
      <c r="K1082" t="n">
        <v>0.76754</v>
      </c>
      <c r="L1082" t="n">
        <v>0.11313</v>
      </c>
      <c r="M1082" t="n">
        <v>0.57611</v>
      </c>
      <c r="N1082" t="n">
        <v>0.55005</v>
      </c>
      <c r="O1082" t="n">
        <v>0.06191</v>
      </c>
    </row>
    <row r="1083">
      <c r="A1083" t="inlineStr">
        <is>
          <t>Q2</t>
        </is>
      </c>
      <c r="B1083" t="n">
        <v>346</v>
      </c>
      <c r="C1083" t="n">
        <v>0.0001</v>
      </c>
      <c r="D1083" t="n">
        <v>0.0001</v>
      </c>
      <c r="E1083" t="n">
        <v>0.0001</v>
      </c>
      <c r="F1083" t="n">
        <v>0.51405</v>
      </c>
      <c r="G1083" t="n">
        <v>0.31718</v>
      </c>
      <c r="H1083" t="n">
        <v>0.63768</v>
      </c>
      <c r="I1083" t="n">
        <v>0.49396</v>
      </c>
      <c r="J1083" t="n">
        <v>0.46958</v>
      </c>
      <c r="K1083" t="n">
        <v>0.75522</v>
      </c>
      <c r="L1083" t="n">
        <v>0.10795</v>
      </c>
      <c r="M1083" t="n">
        <v>0.57626</v>
      </c>
      <c r="N1083" t="n">
        <v>0.54995</v>
      </c>
      <c r="O1083" t="n">
        <v>0.06213</v>
      </c>
    </row>
    <row r="1084">
      <c r="A1084" t="inlineStr">
        <is>
          <t>Q2</t>
        </is>
      </c>
      <c r="B1084" t="n">
        <v>347</v>
      </c>
      <c r="C1084" t="n">
        <v>0.0001</v>
      </c>
      <c r="D1084" t="n">
        <v>0.0001</v>
      </c>
      <c r="E1084" t="n">
        <v>0.0001</v>
      </c>
      <c r="F1084" t="n">
        <v>0.51431</v>
      </c>
      <c r="G1084" t="n">
        <v>0.3171</v>
      </c>
      <c r="H1084" t="n">
        <v>0.63678</v>
      </c>
      <c r="I1084" t="n">
        <v>0.49492</v>
      </c>
      <c r="J1084" t="n">
        <v>0.46712</v>
      </c>
      <c r="K1084" t="n">
        <v>0.7597</v>
      </c>
      <c r="L1084" t="n">
        <v>0.10789</v>
      </c>
      <c r="M1084" t="n">
        <v>0.5765</v>
      </c>
      <c r="N1084" t="n">
        <v>0.54984</v>
      </c>
      <c r="O1084" t="n">
        <v>0.06189</v>
      </c>
    </row>
    <row r="1085">
      <c r="A1085" t="inlineStr">
        <is>
          <t>Q2</t>
        </is>
      </c>
      <c r="B1085" t="n">
        <v>348</v>
      </c>
      <c r="C1085" t="n">
        <v>0.0001</v>
      </c>
      <c r="D1085" t="n">
        <v>0.0001</v>
      </c>
      <c r="E1085" t="n">
        <v>0.0001</v>
      </c>
      <c r="F1085" t="n">
        <v>0.51495</v>
      </c>
      <c r="G1085" t="n">
        <v>0.31758</v>
      </c>
      <c r="H1085" t="n">
        <v>0.63424</v>
      </c>
      <c r="I1085" t="n">
        <v>0.49751</v>
      </c>
      <c r="J1085" t="n">
        <v>0.47065</v>
      </c>
      <c r="K1085" t="n">
        <v>0.75324</v>
      </c>
      <c r="L1085" t="n">
        <v>0.10609</v>
      </c>
      <c r="M1085" t="n">
        <v>0.57672</v>
      </c>
      <c r="N1085" t="n">
        <v>0.54967</v>
      </c>
      <c r="O1085" t="n">
        <v>0.06185</v>
      </c>
    </row>
    <row r="1086">
      <c r="A1086" t="inlineStr">
        <is>
          <t>Q2</t>
        </is>
      </c>
      <c r="B1086" t="n">
        <v>349</v>
      </c>
      <c r="C1086" t="n">
        <v>0.0001</v>
      </c>
      <c r="D1086" t="n">
        <v>0.0001</v>
      </c>
      <c r="E1086" t="n">
        <v>0.0001</v>
      </c>
      <c r="F1086" t="n">
        <v>0.51352</v>
      </c>
      <c r="G1086" t="n">
        <v>0.31686</v>
      </c>
      <c r="H1086" t="n">
        <v>0.63613</v>
      </c>
      <c r="I1086" t="n">
        <v>0.49594</v>
      </c>
      <c r="J1086" t="n">
        <v>0.46875</v>
      </c>
      <c r="K1086" t="n">
        <v>0.75631</v>
      </c>
      <c r="L1086" t="n">
        <v>0.10772</v>
      </c>
      <c r="M1086" t="n">
        <v>0.57743</v>
      </c>
      <c r="N1086" t="n">
        <v>0.54901</v>
      </c>
      <c r="O1086" t="n">
        <v>0.0615</v>
      </c>
    </row>
    <row r="1087">
      <c r="A1087" t="inlineStr">
        <is>
          <t>Q2</t>
        </is>
      </c>
      <c r="B1087" t="n">
        <v>350</v>
      </c>
      <c r="C1087" t="n">
        <v>0.0001</v>
      </c>
      <c r="D1087" t="n">
        <v>0.0001</v>
      </c>
      <c r="E1087" t="n">
        <v>0.0001</v>
      </c>
      <c r="F1087" t="n">
        <v>0.51346</v>
      </c>
      <c r="G1087" t="n">
        <v>0.31658</v>
      </c>
      <c r="H1087" t="n">
        <v>0.64154</v>
      </c>
      <c r="I1087" t="n">
        <v>0.49204</v>
      </c>
      <c r="J1087" t="n">
        <v>0.46903</v>
      </c>
      <c r="K1087" t="n">
        <v>0.7643799999999999</v>
      </c>
      <c r="L1087" t="n">
        <v>0.1078</v>
      </c>
      <c r="M1087" t="n">
        <v>0.57743</v>
      </c>
      <c r="N1087" t="n">
        <v>0.54882</v>
      </c>
      <c r="O1087" t="n">
        <v>0.06156</v>
      </c>
    </row>
    <row r="1088">
      <c r="A1088" t="inlineStr">
        <is>
          <t>Q2</t>
        </is>
      </c>
      <c r="B1088" t="n">
        <v>351</v>
      </c>
      <c r="C1088" t="n">
        <v>0.0001</v>
      </c>
      <c r="D1088" t="n">
        <v>0.0001</v>
      </c>
      <c r="E1088" t="n">
        <v>0.0001</v>
      </c>
      <c r="F1088" t="n">
        <v>0.51357</v>
      </c>
      <c r="G1088" t="n">
        <v>0.31629</v>
      </c>
      <c r="H1088" t="n">
        <v>0.6416500000000001</v>
      </c>
      <c r="I1088" t="n">
        <v>0.49284</v>
      </c>
      <c r="J1088" t="n">
        <v>0.4709</v>
      </c>
      <c r="K1088" t="n">
        <v>0.74279</v>
      </c>
      <c r="L1088" t="n">
        <v>0.10231</v>
      </c>
      <c r="M1088" t="n">
        <v>0.5774899999999999</v>
      </c>
      <c r="N1088" t="n">
        <v>0.54869</v>
      </c>
      <c r="O1088" t="n">
        <v>0.06164</v>
      </c>
    </row>
    <row r="1089">
      <c r="A1089" t="inlineStr">
        <is>
          <t>Q2</t>
        </is>
      </c>
      <c r="B1089" t="n">
        <v>352</v>
      </c>
      <c r="C1089" t="n">
        <v>0.0001</v>
      </c>
      <c r="D1089" t="n">
        <v>0.0001</v>
      </c>
      <c r="E1089" t="n">
        <v>0.0001</v>
      </c>
      <c r="F1089" t="n">
        <v>0.51305</v>
      </c>
      <c r="G1089" t="n">
        <v>0.31582</v>
      </c>
      <c r="H1089" t="n">
        <v>0.64053</v>
      </c>
      <c r="I1089" t="n">
        <v>0.49241</v>
      </c>
      <c r="J1089" t="n">
        <v>0.46741</v>
      </c>
      <c r="K1089" t="n">
        <v>0.75841</v>
      </c>
      <c r="L1089" t="n">
        <v>0.10895</v>
      </c>
      <c r="M1089" t="n">
        <v>0.57766</v>
      </c>
      <c r="N1089" t="n">
        <v>0.54825</v>
      </c>
      <c r="O1089" t="n">
        <v>0.06169</v>
      </c>
    </row>
    <row r="1090">
      <c r="A1090" t="inlineStr">
        <is>
          <t>Q2</t>
        </is>
      </c>
      <c r="B1090" t="n">
        <v>353</v>
      </c>
      <c r="C1090" t="n">
        <v>0.0001</v>
      </c>
      <c r="D1090" t="n">
        <v>0.0001</v>
      </c>
      <c r="E1090" t="n">
        <v>0.0001</v>
      </c>
      <c r="F1090" t="n">
        <v>0.51345</v>
      </c>
      <c r="G1090" t="n">
        <v>0.31589</v>
      </c>
      <c r="H1090" t="n">
        <v>0.64249</v>
      </c>
      <c r="I1090" t="n">
        <v>0.49314</v>
      </c>
      <c r="J1090" t="n">
        <v>0.47044</v>
      </c>
      <c r="K1090" t="n">
        <v>0.74598</v>
      </c>
      <c r="L1090" t="n">
        <v>0.10333</v>
      </c>
      <c r="M1090" t="n">
        <v>0.57778</v>
      </c>
      <c r="N1090" t="n">
        <v>0.54825</v>
      </c>
      <c r="O1090" t="n">
        <v>0.06148</v>
      </c>
    </row>
    <row r="1091">
      <c r="A1091" t="inlineStr">
        <is>
          <t>Q2</t>
        </is>
      </c>
      <c r="B1091" t="n">
        <v>354</v>
      </c>
      <c r="C1091" t="n">
        <v>0.0001</v>
      </c>
      <c r="D1091" t="n">
        <v>0.0001</v>
      </c>
      <c r="E1091" t="n">
        <v>0.0001</v>
      </c>
      <c r="F1091" t="n">
        <v>0.5129899999999999</v>
      </c>
      <c r="G1091" t="n">
        <v>0.3159</v>
      </c>
      <c r="H1091" t="n">
        <v>0.64253</v>
      </c>
      <c r="I1091" t="n">
        <v>0.49306</v>
      </c>
      <c r="J1091" t="n">
        <v>0.46694</v>
      </c>
      <c r="K1091" t="n">
        <v>0.75737</v>
      </c>
      <c r="L1091" t="n">
        <v>0.10589</v>
      </c>
      <c r="M1091" t="n">
        <v>0.57752</v>
      </c>
      <c r="N1091" t="n">
        <v>0.5482</v>
      </c>
      <c r="O1091" t="n">
        <v>0.06142</v>
      </c>
    </row>
    <row r="1092">
      <c r="A1092" t="inlineStr">
        <is>
          <t>Q2</t>
        </is>
      </c>
      <c r="B1092" t="n">
        <v>355</v>
      </c>
      <c r="C1092" t="n">
        <v>0.0001</v>
      </c>
      <c r="D1092" t="n">
        <v>0.0001</v>
      </c>
      <c r="E1092" t="n">
        <v>0.0001</v>
      </c>
      <c r="F1092" t="n">
        <v>0.51284</v>
      </c>
      <c r="G1092" t="n">
        <v>0.31579</v>
      </c>
      <c r="H1092" t="n">
        <v>0.6446499999999999</v>
      </c>
      <c r="I1092" t="n">
        <v>0.49113</v>
      </c>
      <c r="J1092" t="n">
        <v>0.46628</v>
      </c>
      <c r="K1092" t="n">
        <v>0.7602</v>
      </c>
      <c r="L1092" t="n">
        <v>0.10782</v>
      </c>
      <c r="M1092" t="n">
        <v>0.57702</v>
      </c>
      <c r="N1092" t="n">
        <v>0.5485100000000001</v>
      </c>
      <c r="O1092" t="n">
        <v>0.06156</v>
      </c>
    </row>
    <row r="1093">
      <c r="A1093" t="inlineStr">
        <is>
          <t>Q2</t>
        </is>
      </c>
      <c r="B1093" t="n">
        <v>356</v>
      </c>
      <c r="C1093" t="n">
        <v>0.0001</v>
      </c>
      <c r="D1093" t="n">
        <v>0.0001</v>
      </c>
      <c r="E1093" t="n">
        <v>0.0001</v>
      </c>
      <c r="F1093" t="n">
        <v>0.51278</v>
      </c>
      <c r="G1093" t="n">
        <v>0.31562</v>
      </c>
      <c r="H1093" t="n">
        <v>0.64752</v>
      </c>
      <c r="I1093" t="n">
        <v>0.4901</v>
      </c>
      <c r="J1093" t="n">
        <v>0.46832</v>
      </c>
      <c r="K1093" t="n">
        <v>0.75805</v>
      </c>
      <c r="L1093" t="n">
        <v>0.10728</v>
      </c>
      <c r="M1093" t="n">
        <v>0.5768799999999999</v>
      </c>
      <c r="N1093" t="n">
        <v>0.54844</v>
      </c>
      <c r="O1093" t="n">
        <v>0.06136</v>
      </c>
    </row>
    <row r="1094">
      <c r="A1094" t="inlineStr">
        <is>
          <t>Q2</t>
        </is>
      </c>
      <c r="B1094" t="n">
        <v>357</v>
      </c>
      <c r="C1094" t="n">
        <v>0.0001</v>
      </c>
      <c r="D1094" t="n">
        <v>0.0001</v>
      </c>
      <c r="E1094" t="n">
        <v>0.0001</v>
      </c>
      <c r="F1094" t="n">
        <v>0.51217</v>
      </c>
      <c r="G1094" t="n">
        <v>0.31551</v>
      </c>
      <c r="H1094" t="n">
        <v>0.64044</v>
      </c>
      <c r="I1094" t="n">
        <v>0.49407</v>
      </c>
      <c r="J1094" t="n">
        <v>0.46953</v>
      </c>
      <c r="K1094" t="n">
        <v>0.75262</v>
      </c>
      <c r="L1094" t="n">
        <v>0.10858</v>
      </c>
      <c r="M1094" t="n">
        <v>0.5762699999999999</v>
      </c>
      <c r="N1094" t="n">
        <v>0.54922</v>
      </c>
      <c r="O1094" t="n">
        <v>0.06178</v>
      </c>
    </row>
    <row r="1095">
      <c r="A1095" t="inlineStr">
        <is>
          <t>Q2</t>
        </is>
      </c>
      <c r="B1095" t="n">
        <v>358</v>
      </c>
      <c r="C1095" t="n">
        <v>0.0001</v>
      </c>
      <c r="D1095" t="n">
        <v>0.0001</v>
      </c>
      <c r="E1095" t="n">
        <v>0.0001</v>
      </c>
      <c r="F1095" t="n">
        <v>0.5123799999999999</v>
      </c>
      <c r="G1095" t="n">
        <v>0.31537</v>
      </c>
      <c r="H1095" t="n">
        <v>0.64003</v>
      </c>
      <c r="I1095" t="n">
        <v>0.49431</v>
      </c>
      <c r="J1095" t="n">
        <v>0.47092</v>
      </c>
      <c r="K1095" t="n">
        <v>0.74412</v>
      </c>
      <c r="L1095" t="n">
        <v>0.10522</v>
      </c>
      <c r="M1095" t="n">
        <v>0.5762</v>
      </c>
      <c r="N1095" t="n">
        <v>0.54972</v>
      </c>
      <c r="O1095" t="n">
        <v>0.06182</v>
      </c>
    </row>
    <row r="1096">
      <c r="A1096" t="inlineStr">
        <is>
          <t>Q2</t>
        </is>
      </c>
      <c r="B1096" t="n">
        <v>359</v>
      </c>
      <c r="C1096" t="n">
        <v>0.0001</v>
      </c>
      <c r="D1096" t="n">
        <v>0.0001</v>
      </c>
      <c r="E1096" t="n">
        <v>0.0001</v>
      </c>
      <c r="F1096" t="n">
        <v>0.5125</v>
      </c>
      <c r="G1096" t="n">
        <v>0.31568</v>
      </c>
      <c r="H1096" t="n">
        <v>0.63803</v>
      </c>
      <c r="I1096" t="n">
        <v>0.49415</v>
      </c>
      <c r="J1096" t="n">
        <v>0.46691</v>
      </c>
      <c r="K1096" t="n">
        <v>0.75669</v>
      </c>
      <c r="L1096" t="n">
        <v>0.10825</v>
      </c>
      <c r="M1096" t="n">
        <v>0.5763</v>
      </c>
      <c r="N1096" t="n">
        <v>0.55014</v>
      </c>
      <c r="O1096" t="n">
        <v>0.06192</v>
      </c>
    </row>
    <row r="1097">
      <c r="A1097" t="inlineStr">
        <is>
          <t>Q2</t>
        </is>
      </c>
      <c r="B1097" t="n">
        <v>360</v>
      </c>
      <c r="C1097" t="n">
        <v>0.0001</v>
      </c>
      <c r="D1097" t="n">
        <v>0.0001</v>
      </c>
      <c r="E1097" t="n">
        <v>0.0001</v>
      </c>
      <c r="F1097" t="n">
        <v>0.51287</v>
      </c>
      <c r="G1097" t="n">
        <v>0.31599</v>
      </c>
      <c r="H1097" t="n">
        <v>0.63453</v>
      </c>
      <c r="I1097" t="n">
        <v>0.49651</v>
      </c>
      <c r="J1097" t="n">
        <v>0.46759</v>
      </c>
      <c r="K1097" t="n">
        <v>0.75024</v>
      </c>
      <c r="L1097" t="n">
        <v>0.10569</v>
      </c>
      <c r="M1097" t="n">
        <v>0.57644</v>
      </c>
      <c r="N1097" t="n">
        <v>0.54982</v>
      </c>
      <c r="O1097" t="n">
        <v>0.06185</v>
      </c>
    </row>
    <row r="1098">
      <c r="A1098" t="inlineStr">
        <is>
          <t>Q2</t>
        </is>
      </c>
      <c r="B1098" t="n">
        <v>361</v>
      </c>
      <c r="C1098" t="n">
        <v>0.0001</v>
      </c>
      <c r="D1098" t="n">
        <v>0.0001</v>
      </c>
      <c r="E1098" t="n">
        <v>0.0001</v>
      </c>
      <c r="F1098" t="n">
        <v>0.5128</v>
      </c>
      <c r="G1098" t="n">
        <v>0.31593</v>
      </c>
      <c r="H1098" t="n">
        <v>0.636</v>
      </c>
      <c r="I1098" t="n">
        <v>0.49423</v>
      </c>
      <c r="J1098" t="n">
        <v>0.46882</v>
      </c>
      <c r="K1098" t="n">
        <v>0.74596</v>
      </c>
      <c r="L1098" t="n">
        <v>0.10645</v>
      </c>
      <c r="M1098" t="n">
        <v>0.57653</v>
      </c>
      <c r="N1098" t="n">
        <v>0.54995</v>
      </c>
      <c r="O1098" t="n">
        <v>0.06192</v>
      </c>
    </row>
    <row r="1099">
      <c r="A1099" t="inlineStr">
        <is>
          <t>Q2</t>
        </is>
      </c>
      <c r="B1099" t="n">
        <v>362</v>
      </c>
      <c r="C1099" t="n">
        <v>0.0001</v>
      </c>
      <c r="D1099" t="n">
        <v>0.0001</v>
      </c>
      <c r="E1099" t="n">
        <v>0.0001</v>
      </c>
      <c r="F1099" t="n">
        <v>0.51293</v>
      </c>
      <c r="G1099" t="n">
        <v>0.31606</v>
      </c>
      <c r="H1099" t="n">
        <v>0.63836</v>
      </c>
      <c r="I1099" t="n">
        <v>0.49253</v>
      </c>
      <c r="J1099" t="n">
        <v>0.46819</v>
      </c>
      <c r="K1099" t="n">
        <v>0.75584</v>
      </c>
      <c r="L1099" t="n">
        <v>0.10957</v>
      </c>
      <c r="M1099" t="n">
        <v>0.57668</v>
      </c>
      <c r="N1099" t="n">
        <v>0.54962</v>
      </c>
      <c r="O1099" t="n">
        <v>0.06184</v>
      </c>
    </row>
    <row r="1100">
      <c r="A1100" t="inlineStr">
        <is>
          <t>Q2</t>
        </is>
      </c>
      <c r="B1100" t="n">
        <v>363</v>
      </c>
      <c r="C1100" t="n">
        <v>0.0001</v>
      </c>
      <c r="D1100" t="n">
        <v>0.0001</v>
      </c>
      <c r="E1100" t="n">
        <v>0.0001</v>
      </c>
      <c r="F1100" t="n">
        <v>0.51396</v>
      </c>
      <c r="G1100" t="n">
        <v>0.31666</v>
      </c>
      <c r="H1100" t="n">
        <v>0.63443</v>
      </c>
      <c r="I1100" t="n">
        <v>0.49668</v>
      </c>
      <c r="J1100" t="n">
        <v>0.46558</v>
      </c>
      <c r="K1100" t="n">
        <v>0.75674</v>
      </c>
      <c r="L1100" t="n">
        <v>0.10761</v>
      </c>
      <c r="M1100" t="n">
        <v>0.57569</v>
      </c>
      <c r="N1100" t="n">
        <v>0.55009</v>
      </c>
      <c r="O1100" t="n">
        <v>0.06185</v>
      </c>
    </row>
    <row r="1101">
      <c r="A1101" t="inlineStr">
        <is>
          <t>Q2</t>
        </is>
      </c>
      <c r="B1101" t="n">
        <v>364</v>
      </c>
      <c r="C1101" t="n">
        <v>0.0001</v>
      </c>
      <c r="D1101" t="n">
        <v>0.0001</v>
      </c>
      <c r="E1101" t="n">
        <v>0.0001</v>
      </c>
      <c r="F1101" t="n">
        <v>0.5139899999999999</v>
      </c>
      <c r="G1101" t="n">
        <v>0.31632</v>
      </c>
      <c r="H1101" t="n">
        <v>0.63589</v>
      </c>
      <c r="I1101" t="n">
        <v>0.49601</v>
      </c>
      <c r="J1101" t="n">
        <v>0.4692</v>
      </c>
      <c r="K1101" t="n">
        <v>0.7549</v>
      </c>
      <c r="L1101" t="n">
        <v>0.10742</v>
      </c>
      <c r="M1101" t="n">
        <v>0.57653</v>
      </c>
      <c r="N1101" t="n">
        <v>0.5500699999999999</v>
      </c>
      <c r="O1101" t="n">
        <v>0.06195</v>
      </c>
    </row>
    <row r="1102">
      <c r="A1102" t="inlineStr">
        <is>
          <t>Q2</t>
        </is>
      </c>
      <c r="B1102" t="n">
        <v>365</v>
      </c>
      <c r="C1102" t="n">
        <v>0.0001</v>
      </c>
      <c r="D1102" t="n">
        <v>0.0001</v>
      </c>
      <c r="E1102" t="n">
        <v>0.0001</v>
      </c>
      <c r="F1102" t="n">
        <v>0.5135999999999999</v>
      </c>
      <c r="G1102" t="n">
        <v>0.31616</v>
      </c>
      <c r="H1102" t="n">
        <v>0.63868</v>
      </c>
      <c r="I1102" t="n">
        <v>0.49413</v>
      </c>
      <c r="J1102" t="n">
        <v>0.47071</v>
      </c>
      <c r="K1102" t="n">
        <v>0.74548</v>
      </c>
      <c r="L1102" t="n">
        <v>0.10574</v>
      </c>
      <c r="M1102" t="n">
        <v>0.57655</v>
      </c>
      <c r="N1102" t="n">
        <v>0.5502899999999999</v>
      </c>
      <c r="O1102" t="n">
        <v>0.06216</v>
      </c>
    </row>
    <row r="1103">
      <c r="A1103" t="inlineStr">
        <is>
          <t>Q2</t>
        </is>
      </c>
      <c r="B1103" t="n">
        <v>366</v>
      </c>
      <c r="C1103" t="n">
        <v>0.0001</v>
      </c>
      <c r="D1103" t="n">
        <v>0.0001</v>
      </c>
      <c r="E1103" t="n">
        <v>0.0001</v>
      </c>
      <c r="F1103" t="n">
        <v>0.5135999999999999</v>
      </c>
      <c r="G1103" t="n">
        <v>0.3161</v>
      </c>
      <c r="H1103" t="n">
        <v>0.6365</v>
      </c>
      <c r="I1103" t="n">
        <v>0.49606</v>
      </c>
      <c r="J1103" t="n">
        <v>0.46806</v>
      </c>
      <c r="K1103" t="n">
        <v>0.75246</v>
      </c>
      <c r="L1103" t="n">
        <v>0.10709</v>
      </c>
      <c r="M1103" t="n">
        <v>0.5764</v>
      </c>
      <c r="N1103" t="n">
        <v>0.55098</v>
      </c>
      <c r="O1103" t="n">
        <v>0.06239</v>
      </c>
    </row>
    <row r="1104">
      <c r="A1104" t="inlineStr">
        <is>
          <t>Q2</t>
        </is>
      </c>
      <c r="B1104" t="n">
        <v>367</v>
      </c>
      <c r="C1104" t="n">
        <v>0.0001</v>
      </c>
      <c r="D1104" t="n">
        <v>0.0001</v>
      </c>
      <c r="E1104" t="n">
        <v>0.0001</v>
      </c>
      <c r="F1104" t="n">
        <v>0.51281</v>
      </c>
      <c r="G1104" t="n">
        <v>0.3154</v>
      </c>
      <c r="H1104" t="n">
        <v>0.63632</v>
      </c>
      <c r="I1104" t="n">
        <v>0.49495</v>
      </c>
      <c r="J1104" t="n">
        <v>0.47115</v>
      </c>
      <c r="K1104" t="n">
        <v>0.74418</v>
      </c>
      <c r="L1104" t="n">
        <v>0.10614</v>
      </c>
      <c r="M1104" t="n">
        <v>0.57641</v>
      </c>
      <c r="N1104" t="n">
        <v>0.55087</v>
      </c>
      <c r="O1104" t="n">
        <v>0.06228</v>
      </c>
    </row>
    <row r="1105">
      <c r="A1105" t="inlineStr">
        <is>
          <t>Q2</t>
        </is>
      </c>
      <c r="B1105" t="n">
        <v>368</v>
      </c>
      <c r="C1105" t="n">
        <v>0.0001</v>
      </c>
      <c r="D1105" t="n">
        <v>0.0001</v>
      </c>
      <c r="E1105" t="n">
        <v>0.0001</v>
      </c>
      <c r="F1105" t="n">
        <v>0.51333</v>
      </c>
      <c r="G1105" t="n">
        <v>0.31583</v>
      </c>
      <c r="H1105" t="n">
        <v>0.63858</v>
      </c>
      <c r="I1105" t="n">
        <v>0.49453</v>
      </c>
      <c r="J1105" t="n">
        <v>0.46905</v>
      </c>
      <c r="K1105" t="n">
        <v>0.7429</v>
      </c>
      <c r="L1105" t="n">
        <v>0.10428</v>
      </c>
      <c r="M1105" t="n">
        <v>0.57618</v>
      </c>
      <c r="N1105" t="n">
        <v>0.5506799999999999</v>
      </c>
      <c r="O1105" t="n">
        <v>0.0621</v>
      </c>
    </row>
    <row r="1106">
      <c r="A1106" t="inlineStr">
        <is>
          <t>Q2</t>
        </is>
      </c>
      <c r="B1106" t="n">
        <v>369</v>
      </c>
      <c r="C1106" t="n">
        <v>0.0001</v>
      </c>
      <c r="D1106" t="n">
        <v>0.0001</v>
      </c>
      <c r="E1106" t="n">
        <v>0.0001</v>
      </c>
      <c r="F1106" t="n">
        <v>0.5133799999999999</v>
      </c>
      <c r="G1106" t="n">
        <v>0.31557</v>
      </c>
      <c r="H1106" t="n">
        <v>0.63649</v>
      </c>
      <c r="I1106" t="n">
        <v>0.49494</v>
      </c>
      <c r="J1106" t="n">
        <v>0.46799</v>
      </c>
      <c r="K1106" t="n">
        <v>0.74884</v>
      </c>
      <c r="L1106" t="n">
        <v>0.1059</v>
      </c>
      <c r="M1106" t="n">
        <v>0.57636</v>
      </c>
      <c r="N1106" t="n">
        <v>0.55044</v>
      </c>
      <c r="O1106" t="n">
        <v>0.06205</v>
      </c>
    </row>
    <row r="1107">
      <c r="A1107" t="inlineStr">
        <is>
          <t>Q2</t>
        </is>
      </c>
      <c r="B1107" t="n">
        <v>370</v>
      </c>
      <c r="C1107" t="n">
        <v>0.0001</v>
      </c>
      <c r="D1107" t="n">
        <v>0.0001</v>
      </c>
      <c r="E1107" t="n">
        <v>0.0001</v>
      </c>
      <c r="F1107" t="n">
        <v>0.51387</v>
      </c>
      <c r="G1107" t="n">
        <v>0.31542</v>
      </c>
      <c r="H1107" t="n">
        <v>0.6348</v>
      </c>
      <c r="I1107" t="n">
        <v>0.49718</v>
      </c>
      <c r="J1107" t="n">
        <v>0.46707</v>
      </c>
      <c r="K1107" t="n">
        <v>0.75315</v>
      </c>
      <c r="L1107" t="n">
        <v>0.10622</v>
      </c>
      <c r="M1107" t="n">
        <v>0.57674</v>
      </c>
      <c r="N1107" t="n">
        <v>0.55067</v>
      </c>
      <c r="O1107" t="n">
        <v>0.0621</v>
      </c>
    </row>
    <row r="1108">
      <c r="A1108" t="inlineStr">
        <is>
          <t>Q2</t>
        </is>
      </c>
      <c r="B1108" t="n">
        <v>371</v>
      </c>
      <c r="C1108" t="n">
        <v>0.0001</v>
      </c>
      <c r="D1108" t="n">
        <v>0.0001</v>
      </c>
      <c r="E1108" t="n">
        <v>0.0001</v>
      </c>
      <c r="F1108" t="n">
        <v>0.51398</v>
      </c>
      <c r="G1108" t="n">
        <v>0.31552</v>
      </c>
      <c r="H1108" t="n">
        <v>0.63405</v>
      </c>
      <c r="I1108" t="n">
        <v>0.49822</v>
      </c>
      <c r="J1108" t="n">
        <v>0.46689</v>
      </c>
      <c r="K1108" t="n">
        <v>0.75617</v>
      </c>
      <c r="L1108" t="n">
        <v>0.10717</v>
      </c>
      <c r="M1108" t="n">
        <v>0.5771500000000001</v>
      </c>
      <c r="N1108" t="n">
        <v>0.55079</v>
      </c>
      <c r="O1108" t="n">
        <v>0.06197</v>
      </c>
    </row>
    <row r="1109">
      <c r="A1109" t="inlineStr">
        <is>
          <t>Q2</t>
        </is>
      </c>
      <c r="B1109" t="n">
        <v>372</v>
      </c>
      <c r="C1109" t="n">
        <v>0.0001</v>
      </c>
      <c r="D1109" t="n">
        <v>0.0001</v>
      </c>
      <c r="E1109" t="n">
        <v>0.0001</v>
      </c>
      <c r="F1109" t="n">
        <v>0.51362</v>
      </c>
      <c r="G1109" t="n">
        <v>0.3151</v>
      </c>
      <c r="H1109" t="n">
        <v>0.63196</v>
      </c>
      <c r="I1109" t="n">
        <v>0.50042</v>
      </c>
      <c r="J1109" t="n">
        <v>0.46722</v>
      </c>
      <c r="K1109" t="n">
        <v>0.75147</v>
      </c>
      <c r="L1109" t="n">
        <v>0.10777</v>
      </c>
      <c r="M1109" t="n">
        <v>0.57763</v>
      </c>
      <c r="N1109" t="n">
        <v>0.55006</v>
      </c>
      <c r="O1109" t="n">
        <v>0.06176</v>
      </c>
    </row>
    <row r="1110">
      <c r="A1110" t="inlineStr">
        <is>
          <t>Q2</t>
        </is>
      </c>
      <c r="B1110" t="n">
        <v>373</v>
      </c>
      <c r="C1110" t="n">
        <v>0.0001</v>
      </c>
      <c r="D1110" t="n">
        <v>0.0001</v>
      </c>
      <c r="E1110" t="n">
        <v>0.0001</v>
      </c>
      <c r="F1110" t="n">
        <v>0.51297</v>
      </c>
      <c r="G1110" t="n">
        <v>0.3147</v>
      </c>
      <c r="H1110" t="n">
        <v>0.6364300000000001</v>
      </c>
      <c r="I1110" t="n">
        <v>0.4967</v>
      </c>
      <c r="J1110" t="n">
        <v>0.46663</v>
      </c>
      <c r="K1110" t="n">
        <v>0.75695</v>
      </c>
      <c r="L1110" t="n">
        <v>0.10701</v>
      </c>
      <c r="M1110" t="n">
        <v>0.57779</v>
      </c>
      <c r="N1110" t="n">
        <v>0.55016</v>
      </c>
      <c r="O1110" t="n">
        <v>0.06188</v>
      </c>
    </row>
    <row r="1111">
      <c r="A1111" t="inlineStr">
        <is>
          <t>Q2</t>
        </is>
      </c>
      <c r="B1111" t="n">
        <v>374</v>
      </c>
      <c r="C1111" t="n">
        <v>0.0001</v>
      </c>
      <c r="D1111" t="n">
        <v>0.0001</v>
      </c>
      <c r="E1111" t="n">
        <v>0.0001</v>
      </c>
      <c r="F1111" t="n">
        <v>0.51297</v>
      </c>
      <c r="G1111" t="n">
        <v>0.31451</v>
      </c>
      <c r="H1111" t="n">
        <v>0.63595</v>
      </c>
      <c r="I1111" t="n">
        <v>0.49677</v>
      </c>
      <c r="J1111" t="n">
        <v>0.46743</v>
      </c>
      <c r="K1111" t="n">
        <v>0.7470599999999999</v>
      </c>
      <c r="L1111" t="n">
        <v>0.10726</v>
      </c>
      <c r="M1111" t="n">
        <v>0.57756</v>
      </c>
      <c r="N1111" t="n">
        <v>0.55072</v>
      </c>
      <c r="O1111" t="n">
        <v>0.06209</v>
      </c>
    </row>
    <row r="1112">
      <c r="A1112" t="inlineStr">
        <is>
          <t>Q2</t>
        </is>
      </c>
      <c r="B1112" t="n">
        <v>375</v>
      </c>
      <c r="C1112" t="n">
        <v>0.0001</v>
      </c>
      <c r="D1112" t="n">
        <v>0.0001</v>
      </c>
      <c r="E1112" t="n">
        <v>0.0001</v>
      </c>
      <c r="F1112" t="n">
        <v>0.5129899999999999</v>
      </c>
      <c r="G1112" t="n">
        <v>0.31505</v>
      </c>
      <c r="H1112" t="n">
        <v>0.63731</v>
      </c>
      <c r="I1112" t="n">
        <v>0.49572</v>
      </c>
      <c r="J1112" t="n">
        <v>0.46613</v>
      </c>
      <c r="K1112" t="n">
        <v>0.75045</v>
      </c>
      <c r="L1112" t="n">
        <v>0.10815</v>
      </c>
      <c r="M1112" t="n">
        <v>0.5780999999999999</v>
      </c>
      <c r="N1112" t="n">
        <v>0.55022</v>
      </c>
      <c r="O1112" t="n">
        <v>0.0619</v>
      </c>
    </row>
    <row r="1113">
      <c r="A1113" t="inlineStr">
        <is>
          <t>Q2</t>
        </is>
      </c>
      <c r="B1113" t="n">
        <v>376</v>
      </c>
      <c r="C1113" t="n">
        <v>0.0001</v>
      </c>
      <c r="D1113" t="n">
        <v>0.0001</v>
      </c>
      <c r="E1113" t="n">
        <v>0.0001</v>
      </c>
      <c r="F1113" t="n">
        <v>0.5119</v>
      </c>
      <c r="G1113" t="n">
        <v>0.31454</v>
      </c>
      <c r="H1113" t="n">
        <v>0.63212</v>
      </c>
      <c r="I1113" t="n">
        <v>0.49742</v>
      </c>
      <c r="J1113" t="n">
        <v>0.4678</v>
      </c>
      <c r="K1113" t="n">
        <v>0.75164</v>
      </c>
      <c r="L1113" t="n">
        <v>0.10679</v>
      </c>
      <c r="M1113" t="n">
        <v>0.57841</v>
      </c>
      <c r="N1113" t="n">
        <v>0.55028</v>
      </c>
      <c r="O1113" t="n">
        <v>0.06203</v>
      </c>
    </row>
    <row r="1114">
      <c r="A1114" t="inlineStr">
        <is>
          <t>Q2</t>
        </is>
      </c>
      <c r="B1114" t="n">
        <v>377</v>
      </c>
      <c r="C1114" t="n">
        <v>0.0001</v>
      </c>
      <c r="D1114" t="n">
        <v>0.0001</v>
      </c>
      <c r="E1114" t="n">
        <v>0.0001</v>
      </c>
      <c r="F1114" t="n">
        <v>0.51219</v>
      </c>
      <c r="G1114" t="n">
        <v>0.31482</v>
      </c>
      <c r="H1114" t="n">
        <v>0.63456</v>
      </c>
      <c r="I1114" t="n">
        <v>0.49554</v>
      </c>
      <c r="J1114" t="n">
        <v>0.46473</v>
      </c>
      <c r="K1114" t="n">
        <v>0.75514</v>
      </c>
      <c r="L1114" t="n">
        <v>0.10654</v>
      </c>
      <c r="M1114" t="n">
        <v>0.57797</v>
      </c>
      <c r="N1114" t="n">
        <v>0.55102</v>
      </c>
      <c r="O1114" t="n">
        <v>0.06235</v>
      </c>
    </row>
    <row r="1115">
      <c r="A1115" t="inlineStr">
        <is>
          <t>Q2</t>
        </is>
      </c>
      <c r="B1115" t="n">
        <v>378</v>
      </c>
      <c r="C1115" t="n">
        <v>0.0001</v>
      </c>
      <c r="D1115" t="n">
        <v>0.0001</v>
      </c>
      <c r="E1115" t="n">
        <v>0.0001</v>
      </c>
      <c r="F1115" t="n">
        <v>0.51242</v>
      </c>
      <c r="G1115" t="n">
        <v>0.31513</v>
      </c>
      <c r="H1115" t="n">
        <v>0.63436</v>
      </c>
      <c r="I1115" t="n">
        <v>0.49505</v>
      </c>
      <c r="J1115" t="n">
        <v>0.46549</v>
      </c>
      <c r="K1115" t="n">
        <v>0.74846</v>
      </c>
      <c r="L1115" t="n">
        <v>0.10535</v>
      </c>
      <c r="M1115" t="n">
        <v>0.57833</v>
      </c>
      <c r="N1115" t="n">
        <v>0.5509500000000001</v>
      </c>
      <c r="O1115" t="n">
        <v>0.06222</v>
      </c>
    </row>
    <row r="1116">
      <c r="A1116" t="inlineStr">
        <is>
          <t>Q2</t>
        </is>
      </c>
      <c r="B1116" t="n">
        <v>379</v>
      </c>
      <c r="C1116" t="n">
        <v>0.0001</v>
      </c>
      <c r="D1116" t="n">
        <v>0.0001</v>
      </c>
      <c r="E1116" t="n">
        <v>0.0001</v>
      </c>
      <c r="F1116" t="n">
        <v>0.5122</v>
      </c>
      <c r="G1116" t="n">
        <v>0.31483</v>
      </c>
      <c r="H1116" t="n">
        <v>0.63578</v>
      </c>
      <c r="I1116" t="n">
        <v>0.49439</v>
      </c>
      <c r="J1116" t="n">
        <v>0.46576</v>
      </c>
      <c r="K1116" t="n">
        <v>0.75201</v>
      </c>
      <c r="L1116" t="n">
        <v>0.1063</v>
      </c>
      <c r="M1116" t="n">
        <v>0.57855</v>
      </c>
      <c r="N1116" t="n">
        <v>0.55044</v>
      </c>
      <c r="O1116" t="n">
        <v>0.06218</v>
      </c>
    </row>
    <row r="1117">
      <c r="A1117" t="inlineStr">
        <is>
          <t>Q2</t>
        </is>
      </c>
      <c r="B1117" t="n">
        <v>380</v>
      </c>
      <c r="C1117" t="n">
        <v>0.0001</v>
      </c>
      <c r="D1117" t="n">
        <v>0.0001</v>
      </c>
      <c r="E1117" t="n">
        <v>0.0001</v>
      </c>
      <c r="F1117" t="n">
        <v>0.5117699999999999</v>
      </c>
      <c r="G1117" t="n">
        <v>0.3148</v>
      </c>
      <c r="H1117" t="n">
        <v>0.6329</v>
      </c>
      <c r="I1117" t="n">
        <v>0.49616</v>
      </c>
      <c r="J1117" t="n">
        <v>0.46612</v>
      </c>
      <c r="K1117" t="n">
        <v>0.74973</v>
      </c>
      <c r="L1117" t="n">
        <v>0.10629</v>
      </c>
      <c r="M1117" t="n">
        <v>0.57826</v>
      </c>
      <c r="N1117" t="n">
        <v>0.55057</v>
      </c>
      <c r="O1117" t="n">
        <v>0.06214</v>
      </c>
    </row>
    <row r="1118">
      <c r="A1118" t="inlineStr">
        <is>
          <t>Q2</t>
        </is>
      </c>
      <c r="B1118" t="n">
        <v>381</v>
      </c>
      <c r="C1118" t="n">
        <v>0.0001</v>
      </c>
      <c r="D1118" t="n">
        <v>0.0001</v>
      </c>
      <c r="E1118" t="n">
        <v>0.0001</v>
      </c>
      <c r="F1118" t="n">
        <v>0.51222</v>
      </c>
      <c r="G1118" t="n">
        <v>0.31509</v>
      </c>
      <c r="H1118" t="n">
        <v>0.63834</v>
      </c>
      <c r="I1118" t="n">
        <v>0.49294</v>
      </c>
      <c r="J1118" t="n">
        <v>0.46618</v>
      </c>
      <c r="K1118" t="n">
        <v>0.75756</v>
      </c>
      <c r="L1118" t="n">
        <v>0.10674</v>
      </c>
      <c r="M1118" t="n">
        <v>0.5783199999999999</v>
      </c>
      <c r="N1118" t="n">
        <v>0.55059</v>
      </c>
      <c r="O1118" t="n">
        <v>0.06217</v>
      </c>
    </row>
    <row r="1119">
      <c r="A1119" t="inlineStr">
        <is>
          <t>Q2</t>
        </is>
      </c>
      <c r="B1119" t="n">
        <v>382</v>
      </c>
      <c r="C1119" t="n">
        <v>0.0001</v>
      </c>
      <c r="D1119" t="n">
        <v>0.0001</v>
      </c>
      <c r="E1119" t="n">
        <v>0.0001</v>
      </c>
      <c r="F1119" t="n">
        <v>0.51205</v>
      </c>
      <c r="G1119" t="n">
        <v>0.31484</v>
      </c>
      <c r="H1119" t="n">
        <v>0.63458</v>
      </c>
      <c r="I1119" t="n">
        <v>0.49557</v>
      </c>
      <c r="J1119" t="n">
        <v>0.46589</v>
      </c>
      <c r="K1119" t="n">
        <v>0.75261</v>
      </c>
      <c r="L1119" t="n">
        <v>0.10678</v>
      </c>
      <c r="M1119" t="n">
        <v>0.57852</v>
      </c>
      <c r="N1119" t="n">
        <v>0.55038</v>
      </c>
      <c r="O1119" t="n">
        <v>0.06222</v>
      </c>
    </row>
    <row r="1120">
      <c r="A1120" t="inlineStr">
        <is>
          <t>Q2</t>
        </is>
      </c>
      <c r="B1120" t="n">
        <v>383</v>
      </c>
      <c r="C1120" t="n">
        <v>0.0001</v>
      </c>
      <c r="D1120" t="n">
        <v>0.0001</v>
      </c>
      <c r="E1120" t="n">
        <v>0.0001</v>
      </c>
      <c r="F1120" t="n">
        <v>0.51242</v>
      </c>
      <c r="G1120" t="n">
        <v>0.31501</v>
      </c>
      <c r="H1120" t="n">
        <v>0.63861</v>
      </c>
      <c r="I1120" t="n">
        <v>0.49376</v>
      </c>
      <c r="J1120" t="n">
        <v>0.46419</v>
      </c>
      <c r="K1120" t="n">
        <v>0.76133</v>
      </c>
      <c r="L1120" t="n">
        <v>0.10922</v>
      </c>
      <c r="M1120" t="n">
        <v>0.57878</v>
      </c>
      <c r="N1120" t="n">
        <v>0.55008</v>
      </c>
      <c r="O1120" t="n">
        <v>0.0621</v>
      </c>
    </row>
    <row r="1121">
      <c r="A1121" t="inlineStr">
        <is>
          <t>Q2</t>
        </is>
      </c>
      <c r="B1121" t="n">
        <v>384</v>
      </c>
      <c r="C1121" t="n">
        <v>0.0001</v>
      </c>
      <c r="D1121" t="n">
        <v>0.0001</v>
      </c>
      <c r="E1121" t="n">
        <v>0.0001</v>
      </c>
      <c r="F1121" t="n">
        <v>0.51228</v>
      </c>
      <c r="G1121" t="n">
        <v>0.31504</v>
      </c>
      <c r="H1121" t="n">
        <v>0.64075</v>
      </c>
      <c r="I1121" t="n">
        <v>0.49308</v>
      </c>
      <c r="J1121" t="n">
        <v>0.46662</v>
      </c>
      <c r="K1121" t="n">
        <v>0.74468</v>
      </c>
      <c r="L1121" t="n">
        <v>0.10504</v>
      </c>
      <c r="M1121" t="n">
        <v>0.57848</v>
      </c>
      <c r="N1121" t="n">
        <v>0.55093</v>
      </c>
      <c r="O1121" t="n">
        <v>0.06226</v>
      </c>
    </row>
    <row r="1122">
      <c r="A1122" t="inlineStr">
        <is>
          <t>Q2</t>
        </is>
      </c>
      <c r="B1122" t="n">
        <v>385</v>
      </c>
      <c r="C1122" t="n">
        <v>0.0001</v>
      </c>
      <c r="D1122" t="n">
        <v>0.0001</v>
      </c>
      <c r="E1122" t="n">
        <v>0.0001</v>
      </c>
      <c r="F1122" t="n">
        <v>0.51247</v>
      </c>
      <c r="G1122" t="n">
        <v>0.31531</v>
      </c>
      <c r="H1122" t="n">
        <v>0.63595</v>
      </c>
      <c r="I1122" t="n">
        <v>0.49509</v>
      </c>
      <c r="J1122" t="n">
        <v>0.46627</v>
      </c>
      <c r="K1122" t="n">
        <v>0.7448</v>
      </c>
      <c r="L1122" t="n">
        <v>0.10542</v>
      </c>
      <c r="M1122" t="n">
        <v>0.57826</v>
      </c>
      <c r="N1122" t="n">
        <v>0.55086</v>
      </c>
      <c r="O1122" t="n">
        <v>0.06247</v>
      </c>
    </row>
    <row r="1123">
      <c r="A1123" t="inlineStr">
        <is>
          <t>Q2</t>
        </is>
      </c>
      <c r="B1123" t="n">
        <v>386</v>
      </c>
      <c r="C1123" t="n">
        <v>0.0001</v>
      </c>
      <c r="D1123" t="n">
        <v>0.0001</v>
      </c>
      <c r="E1123" t="n">
        <v>0.0001</v>
      </c>
      <c r="F1123" t="n">
        <v>0.51196</v>
      </c>
      <c r="G1123" t="n">
        <v>0.31476</v>
      </c>
      <c r="H1123" t="n">
        <v>0.63795</v>
      </c>
      <c r="I1123" t="n">
        <v>0.49339</v>
      </c>
      <c r="J1123" t="n">
        <v>0.46651</v>
      </c>
      <c r="K1123" t="n">
        <v>0.74493</v>
      </c>
      <c r="L1123" t="n">
        <v>0.10425</v>
      </c>
      <c r="M1123" t="n">
        <v>0.57805</v>
      </c>
      <c r="N1123" t="n">
        <v>0.55174</v>
      </c>
      <c r="O1123" t="n">
        <v>0.06257</v>
      </c>
    </row>
    <row r="1124">
      <c r="A1124" t="inlineStr">
        <is>
          <t>Q2</t>
        </is>
      </c>
      <c r="B1124" t="n">
        <v>387</v>
      </c>
      <c r="C1124" t="n">
        <v>0.0001</v>
      </c>
      <c r="D1124" t="n">
        <v>0.0001</v>
      </c>
      <c r="E1124" t="n">
        <v>0.0001</v>
      </c>
      <c r="F1124" t="n">
        <v>0.51164</v>
      </c>
      <c r="G1124" t="n">
        <v>0.31452</v>
      </c>
      <c r="H1124" t="n">
        <v>0.64019</v>
      </c>
      <c r="I1124" t="n">
        <v>0.4912</v>
      </c>
      <c r="J1124" t="n">
        <v>0.46634</v>
      </c>
      <c r="K1124" t="n">
        <v>0.7478900000000001</v>
      </c>
      <c r="L1124" t="n">
        <v>0.10556</v>
      </c>
      <c r="M1124" t="n">
        <v>0.57821</v>
      </c>
      <c r="N1124" t="n">
        <v>0.55132</v>
      </c>
      <c r="O1124" t="n">
        <v>0.06246</v>
      </c>
    </row>
    <row r="1125">
      <c r="A1125" t="inlineStr">
        <is>
          <t>Q2</t>
        </is>
      </c>
      <c r="B1125" t="n">
        <v>388</v>
      </c>
      <c r="C1125" t="n">
        <v>0.0001</v>
      </c>
      <c r="D1125" t="n">
        <v>0.0001</v>
      </c>
      <c r="E1125" t="n">
        <v>0.0001</v>
      </c>
      <c r="F1125" t="n">
        <v>0.51176</v>
      </c>
      <c r="G1125" t="n">
        <v>0.31478</v>
      </c>
      <c r="H1125" t="n">
        <v>0.63936</v>
      </c>
      <c r="I1125" t="n">
        <v>0.49171</v>
      </c>
      <c r="J1125" t="n">
        <v>0.46585</v>
      </c>
      <c r="K1125" t="n">
        <v>0.75114</v>
      </c>
      <c r="L1125" t="n">
        <v>0.10725</v>
      </c>
      <c r="M1125" t="n">
        <v>0.57886</v>
      </c>
      <c r="N1125" t="n">
        <v>0.55116</v>
      </c>
      <c r="O1125" t="n">
        <v>0.06249</v>
      </c>
    </row>
    <row r="1126">
      <c r="A1126" t="inlineStr">
        <is>
          <t>Q3</t>
        </is>
      </c>
      <c r="B1126" t="n">
        <v>1</v>
      </c>
      <c r="C1126" t="n">
        <v>0.05964</v>
      </c>
      <c r="D1126" t="n">
        <v>4.04e-05</v>
      </c>
      <c r="E1126" t="n">
        <v>4.04e-05</v>
      </c>
      <c r="F1126" t="n">
        <v>0.01302</v>
      </c>
      <c r="G1126" t="n">
        <v>0.00285</v>
      </c>
      <c r="H1126" t="n">
        <v>0.6168</v>
      </c>
      <c r="I1126" t="n">
        <v>0.02856</v>
      </c>
      <c r="J1126" t="n">
        <v>0.22945</v>
      </c>
      <c r="K1126" t="n">
        <v>2.0182</v>
      </c>
      <c r="L1126" t="n">
        <v>0.54122</v>
      </c>
      <c r="M1126" t="n">
        <v>0.41496</v>
      </c>
      <c r="N1126" t="n">
        <v>1.5362</v>
      </c>
      <c r="O1126" t="n">
        <v>0.31164</v>
      </c>
    </row>
    <row r="1127">
      <c r="A1127" t="inlineStr">
        <is>
          <t>Q3</t>
        </is>
      </c>
      <c r="B1127" t="n">
        <v>2</v>
      </c>
      <c r="C1127" t="n">
        <v>0.019231</v>
      </c>
      <c r="D1127" t="n">
        <v>8.085e-05</v>
      </c>
      <c r="E1127" t="n">
        <v>8.085e-05</v>
      </c>
      <c r="F1127" t="n">
        <v>0.05387</v>
      </c>
      <c r="G1127" t="n">
        <v>0.01862</v>
      </c>
      <c r="H1127" t="n">
        <v>0.39478</v>
      </c>
      <c r="I1127" t="n">
        <v>0.09387</v>
      </c>
      <c r="J1127" t="n">
        <v>0.35189</v>
      </c>
      <c r="K1127" t="n">
        <v>1.7513</v>
      </c>
      <c r="L1127" t="n">
        <v>0.40966</v>
      </c>
      <c r="M1127" t="n">
        <v>0.5189</v>
      </c>
      <c r="N1127" t="n">
        <v>1.2799</v>
      </c>
      <c r="O1127" t="n">
        <v>0.22885</v>
      </c>
    </row>
    <row r="1128">
      <c r="A1128" t="inlineStr">
        <is>
          <t>Q3</t>
        </is>
      </c>
      <c r="B1128" t="n">
        <v>3</v>
      </c>
      <c r="C1128" t="n">
        <v>0.0001</v>
      </c>
      <c r="D1128" t="n">
        <v>0.0001</v>
      </c>
      <c r="E1128" t="n">
        <v>0.0001</v>
      </c>
      <c r="F1128" t="n">
        <v>0.10199</v>
      </c>
      <c r="G1128" t="n">
        <v>0.04589</v>
      </c>
      <c r="H1128" t="n">
        <v>0.21429</v>
      </c>
      <c r="I1128" t="n">
        <v>0.12194</v>
      </c>
      <c r="J1128" t="n">
        <v>0.4195</v>
      </c>
      <c r="K1128" t="n">
        <v>1.5776</v>
      </c>
      <c r="L1128" t="n">
        <v>0.34888</v>
      </c>
      <c r="M1128" t="n">
        <v>0.59954</v>
      </c>
      <c r="N1128" t="n">
        <v>1.0744</v>
      </c>
      <c r="O1128" t="n">
        <v>0.17019</v>
      </c>
    </row>
    <row r="1129">
      <c r="A1129" t="inlineStr">
        <is>
          <t>Q3</t>
        </is>
      </c>
      <c r="B1129" t="n">
        <v>4</v>
      </c>
      <c r="C1129" t="n">
        <v>0.0001</v>
      </c>
      <c r="D1129" t="n">
        <v>0.0001</v>
      </c>
      <c r="E1129" t="n">
        <v>0.0001</v>
      </c>
      <c r="F1129" t="n">
        <v>0.13443</v>
      </c>
      <c r="G1129" t="n">
        <v>0.06568</v>
      </c>
      <c r="H1129" t="n">
        <v>0.33261</v>
      </c>
      <c r="I1129" t="n">
        <v>0.14544</v>
      </c>
      <c r="J1129" t="n">
        <v>0.46778</v>
      </c>
      <c r="K1129" t="n">
        <v>1.4277</v>
      </c>
      <c r="L1129" t="n">
        <v>0.29929</v>
      </c>
      <c r="M1129" t="n">
        <v>0.61072</v>
      </c>
      <c r="N1129" t="n">
        <v>0.97712</v>
      </c>
      <c r="O1129" t="n">
        <v>0.14644</v>
      </c>
    </row>
    <row r="1130">
      <c r="A1130" t="inlineStr">
        <is>
          <t>Q3</t>
        </is>
      </c>
      <c r="B1130" t="n">
        <v>5</v>
      </c>
      <c r="C1130" t="n">
        <v>0.0001</v>
      </c>
      <c r="D1130" t="n">
        <v>0.0001</v>
      </c>
      <c r="E1130" t="n">
        <v>0.0001</v>
      </c>
      <c r="F1130" t="n">
        <v>0.15987</v>
      </c>
      <c r="G1130" t="n">
        <v>0.08341999999999999</v>
      </c>
      <c r="H1130" t="n">
        <v>0.31108</v>
      </c>
      <c r="I1130" t="n">
        <v>0.17498</v>
      </c>
      <c r="J1130" t="n">
        <v>0.47908</v>
      </c>
      <c r="K1130" t="n">
        <v>1.359</v>
      </c>
      <c r="L1130" t="n">
        <v>0.2748</v>
      </c>
      <c r="M1130" t="n">
        <v>0.61234</v>
      </c>
      <c r="N1130" t="n">
        <v>0.92139</v>
      </c>
      <c r="O1130" t="n">
        <v>0.13346</v>
      </c>
    </row>
    <row r="1131">
      <c r="A1131" t="inlineStr">
        <is>
          <t>Q3</t>
        </is>
      </c>
      <c r="B1131" t="n">
        <v>6</v>
      </c>
      <c r="C1131" t="n">
        <v>0.0001</v>
      </c>
      <c r="D1131" t="n">
        <v>0.0001</v>
      </c>
      <c r="E1131" t="n">
        <v>0.0001</v>
      </c>
      <c r="F1131" t="n">
        <v>0.17527</v>
      </c>
      <c r="G1131" t="n">
        <v>0.09157999999999999</v>
      </c>
      <c r="H1131" t="n">
        <v>0.32074</v>
      </c>
      <c r="I1131" t="n">
        <v>0.18603</v>
      </c>
      <c r="J1131" t="n">
        <v>0.48871</v>
      </c>
      <c r="K1131" t="n">
        <v>1.3117</v>
      </c>
      <c r="L1131" t="n">
        <v>0.25973</v>
      </c>
      <c r="M1131" t="n">
        <v>0.62164</v>
      </c>
      <c r="N1131" t="n">
        <v>0.8843800000000001</v>
      </c>
      <c r="O1131" t="n">
        <v>0.12601</v>
      </c>
    </row>
    <row r="1132">
      <c r="A1132" t="inlineStr">
        <is>
          <t>Q3</t>
        </is>
      </c>
      <c r="B1132" t="n">
        <v>7</v>
      </c>
      <c r="C1132" t="n">
        <v>0.0001</v>
      </c>
      <c r="D1132" t="n">
        <v>0.0001</v>
      </c>
      <c r="E1132" t="n">
        <v>0.0001</v>
      </c>
      <c r="F1132" t="n">
        <v>0.20991</v>
      </c>
      <c r="G1132" t="n">
        <v>0.1123</v>
      </c>
      <c r="H1132" t="n">
        <v>0.34466</v>
      </c>
      <c r="I1132" t="n">
        <v>0.22134</v>
      </c>
      <c r="J1132" t="n">
        <v>0.49357</v>
      </c>
      <c r="K1132" t="n">
        <v>1.2704</v>
      </c>
      <c r="L1132" t="n">
        <v>0.24829</v>
      </c>
      <c r="M1132" t="n">
        <v>0.60911</v>
      </c>
      <c r="N1132" t="n">
        <v>0.85363</v>
      </c>
      <c r="O1132" t="n">
        <v>0.12202</v>
      </c>
    </row>
    <row r="1133">
      <c r="A1133" t="inlineStr">
        <is>
          <t>Q3</t>
        </is>
      </c>
      <c r="B1133" t="n">
        <v>8</v>
      </c>
      <c r="C1133" t="n">
        <v>0.0001</v>
      </c>
      <c r="D1133" t="n">
        <v>0.0001</v>
      </c>
      <c r="E1133" t="n">
        <v>0.0001</v>
      </c>
      <c r="F1133" t="n">
        <v>0.22523</v>
      </c>
      <c r="G1133" t="n">
        <v>0.1212</v>
      </c>
      <c r="H1133" t="n">
        <v>0.33723</v>
      </c>
      <c r="I1133" t="n">
        <v>0.2409</v>
      </c>
      <c r="J1133" t="n">
        <v>0.49859</v>
      </c>
      <c r="K1133" t="n">
        <v>1.2389</v>
      </c>
      <c r="L1133" t="n">
        <v>0.23958</v>
      </c>
      <c r="M1133" t="n">
        <v>0.6158</v>
      </c>
      <c r="N1133" t="n">
        <v>0.81547</v>
      </c>
      <c r="O1133" t="n">
        <v>0.11021</v>
      </c>
    </row>
    <row r="1134">
      <c r="A1134" t="inlineStr">
        <is>
          <t>Q3</t>
        </is>
      </c>
      <c r="B1134" t="n">
        <v>9</v>
      </c>
      <c r="C1134" t="n">
        <v>0.0001</v>
      </c>
      <c r="D1134" t="n">
        <v>0.0001</v>
      </c>
      <c r="E1134" t="n">
        <v>0.0001</v>
      </c>
      <c r="F1134" t="n">
        <v>0.23792</v>
      </c>
      <c r="G1134" t="n">
        <v>0.1303</v>
      </c>
      <c r="H1134" t="n">
        <v>0.35799</v>
      </c>
      <c r="I1134" t="n">
        <v>0.25167</v>
      </c>
      <c r="J1134" t="n">
        <v>0.49772</v>
      </c>
      <c r="K1134" t="n">
        <v>1.2225</v>
      </c>
      <c r="L1134" t="n">
        <v>0.23129</v>
      </c>
      <c r="M1134" t="n">
        <v>0.61349</v>
      </c>
      <c r="N1134" t="n">
        <v>0.80611</v>
      </c>
      <c r="O1134" t="n">
        <v>0.10842</v>
      </c>
    </row>
    <row r="1135">
      <c r="A1135" t="inlineStr">
        <is>
          <t>Q3</t>
        </is>
      </c>
      <c r="B1135" t="n">
        <v>10</v>
      </c>
      <c r="C1135" t="n">
        <v>0.0001</v>
      </c>
      <c r="D1135" t="n">
        <v>0.0001</v>
      </c>
      <c r="E1135" t="n">
        <v>0.0001</v>
      </c>
      <c r="F1135" t="n">
        <v>0.25371</v>
      </c>
      <c r="G1135" t="n">
        <v>0.1416</v>
      </c>
      <c r="H1135" t="n">
        <v>0.36591</v>
      </c>
      <c r="I1135" t="n">
        <v>0.26469</v>
      </c>
      <c r="J1135" t="n">
        <v>0.50437</v>
      </c>
      <c r="K1135" t="n">
        <v>1.1959</v>
      </c>
      <c r="L1135" t="n">
        <v>0.22469</v>
      </c>
      <c r="M1135" t="n">
        <v>0.61568</v>
      </c>
      <c r="N1135" t="n">
        <v>0.78642</v>
      </c>
      <c r="O1135" t="n">
        <v>0.10375</v>
      </c>
    </row>
    <row r="1136">
      <c r="A1136" t="inlineStr">
        <is>
          <t>Q3</t>
        </is>
      </c>
      <c r="B1136" t="n">
        <v>11</v>
      </c>
      <c r="C1136" t="n">
        <v>0.0001</v>
      </c>
      <c r="D1136" t="n">
        <v>0.0001</v>
      </c>
      <c r="E1136" t="n">
        <v>0.0001</v>
      </c>
      <c r="F1136" t="n">
        <v>0.26496</v>
      </c>
      <c r="G1136" t="n">
        <v>0.14946</v>
      </c>
      <c r="H1136" t="n">
        <v>0.37977</v>
      </c>
      <c r="I1136" t="n">
        <v>0.27785</v>
      </c>
      <c r="J1136" t="n">
        <v>0.49955</v>
      </c>
      <c r="K1136" t="n">
        <v>1.1945</v>
      </c>
      <c r="L1136" t="n">
        <v>0.22417</v>
      </c>
      <c r="M1136" t="n">
        <v>0.6129</v>
      </c>
      <c r="N1136" t="n">
        <v>0.77219</v>
      </c>
      <c r="O1136" t="n">
        <v>0.10006</v>
      </c>
    </row>
    <row r="1137">
      <c r="A1137" t="inlineStr">
        <is>
          <t>Q3</t>
        </is>
      </c>
      <c r="B1137" t="n">
        <v>12</v>
      </c>
      <c r="C1137" t="n">
        <v>0.0001</v>
      </c>
      <c r="D1137" t="n">
        <v>0.0001</v>
      </c>
      <c r="E1137" t="n">
        <v>0.0001</v>
      </c>
      <c r="F1137" t="n">
        <v>0.26751</v>
      </c>
      <c r="G1137" t="n">
        <v>0.15142</v>
      </c>
      <c r="H1137" t="n">
        <v>0.39261</v>
      </c>
      <c r="I1137" t="n">
        <v>0.2837</v>
      </c>
      <c r="J1137" t="n">
        <v>0.50273</v>
      </c>
      <c r="K1137" t="n">
        <v>1.172</v>
      </c>
      <c r="L1137" t="n">
        <v>0.21694</v>
      </c>
      <c r="M1137" t="n">
        <v>0.61219</v>
      </c>
      <c r="N1137" t="n">
        <v>0.76276</v>
      </c>
      <c r="O1137" t="n">
        <v>0.09777</v>
      </c>
    </row>
    <row r="1138">
      <c r="A1138" t="inlineStr">
        <is>
          <t>Q3</t>
        </is>
      </c>
      <c r="B1138" t="n">
        <v>13</v>
      </c>
      <c r="C1138" t="n">
        <v>0.0001</v>
      </c>
      <c r="D1138" t="n">
        <v>0.0001</v>
      </c>
      <c r="E1138" t="n">
        <v>0.0001</v>
      </c>
      <c r="F1138" t="n">
        <v>0.28208</v>
      </c>
      <c r="G1138" t="n">
        <v>0.15956</v>
      </c>
      <c r="H1138" t="n">
        <v>0.40164</v>
      </c>
      <c r="I1138" t="n">
        <v>0.29264</v>
      </c>
      <c r="J1138" t="n">
        <v>0.5033300000000001</v>
      </c>
      <c r="K1138" t="n">
        <v>1.1557</v>
      </c>
      <c r="L1138" t="n">
        <v>0.21301</v>
      </c>
      <c r="M1138" t="n">
        <v>0.61167</v>
      </c>
      <c r="N1138" t="n">
        <v>0.75264</v>
      </c>
      <c r="O1138" t="n">
        <v>0.09657</v>
      </c>
    </row>
    <row r="1139">
      <c r="A1139" t="inlineStr">
        <is>
          <t>Q3</t>
        </is>
      </c>
      <c r="B1139" t="n">
        <v>14</v>
      </c>
      <c r="C1139" t="n">
        <v>0.0001</v>
      </c>
      <c r="D1139" t="n">
        <v>0.0001</v>
      </c>
      <c r="E1139" t="n">
        <v>0.0001</v>
      </c>
      <c r="F1139" t="n">
        <v>0.29325</v>
      </c>
      <c r="G1139" t="n">
        <v>0.16579</v>
      </c>
      <c r="H1139" t="n">
        <v>0.42553</v>
      </c>
      <c r="I1139" t="n">
        <v>0.30022</v>
      </c>
      <c r="J1139" t="n">
        <v>0.50227</v>
      </c>
      <c r="K1139" t="n">
        <v>1.1511</v>
      </c>
      <c r="L1139" t="n">
        <v>0.21432</v>
      </c>
      <c r="M1139" t="n">
        <v>0.61219</v>
      </c>
      <c r="N1139" t="n">
        <v>0.73996</v>
      </c>
      <c r="O1139" t="n">
        <v>0.09401</v>
      </c>
    </row>
    <row r="1140">
      <c r="A1140" t="inlineStr">
        <is>
          <t>Q3</t>
        </is>
      </c>
      <c r="B1140" t="n">
        <v>15</v>
      </c>
      <c r="C1140" t="n">
        <v>0.0001</v>
      </c>
      <c r="D1140" t="n">
        <v>0.0001</v>
      </c>
      <c r="E1140" t="n">
        <v>0.0001</v>
      </c>
      <c r="F1140" t="n">
        <v>0.30315</v>
      </c>
      <c r="G1140" t="n">
        <v>0.17313</v>
      </c>
      <c r="H1140" t="n">
        <v>0.44066</v>
      </c>
      <c r="I1140" t="n">
        <v>0.30856</v>
      </c>
      <c r="J1140" t="n">
        <v>0.50723</v>
      </c>
      <c r="K1140" t="n">
        <v>1.121</v>
      </c>
      <c r="L1140" t="n">
        <v>0.20164</v>
      </c>
      <c r="M1140" t="n">
        <v>0.61308</v>
      </c>
      <c r="N1140" t="n">
        <v>0.72758</v>
      </c>
      <c r="O1140" t="n">
        <v>0.09197</v>
      </c>
    </row>
    <row r="1141">
      <c r="A1141" t="inlineStr">
        <is>
          <t>Q3</t>
        </is>
      </c>
      <c r="B1141" t="n">
        <v>16</v>
      </c>
      <c r="C1141" t="n">
        <v>0.0001</v>
      </c>
      <c r="D1141" t="n">
        <v>0.0001</v>
      </c>
      <c r="E1141" t="n">
        <v>0.0001</v>
      </c>
      <c r="F1141" t="n">
        <v>0.3069</v>
      </c>
      <c r="G1141" t="n">
        <v>0.17704</v>
      </c>
      <c r="H1141" t="n">
        <v>0.44395</v>
      </c>
      <c r="I1141" t="n">
        <v>0.30974</v>
      </c>
      <c r="J1141" t="n">
        <v>0.5044999999999999</v>
      </c>
      <c r="K1141" t="n">
        <v>1.1221</v>
      </c>
      <c r="L1141" t="n">
        <v>0.20556</v>
      </c>
      <c r="M1141" t="n">
        <v>0.61102</v>
      </c>
      <c r="N1141" t="n">
        <v>0.72615</v>
      </c>
      <c r="O1141" t="n">
        <v>0.09153</v>
      </c>
    </row>
    <row r="1142">
      <c r="A1142" t="inlineStr">
        <is>
          <t>Q3</t>
        </is>
      </c>
      <c r="B1142" t="n">
        <v>17</v>
      </c>
      <c r="C1142" t="n">
        <v>0.0001</v>
      </c>
      <c r="D1142" t="n">
        <v>0.0001</v>
      </c>
      <c r="E1142" t="n">
        <v>0.0001</v>
      </c>
      <c r="F1142" t="n">
        <v>0.31383</v>
      </c>
      <c r="G1142" t="n">
        <v>0.18093</v>
      </c>
      <c r="H1142" t="n">
        <v>0.44481</v>
      </c>
      <c r="I1142" t="n">
        <v>0.31532</v>
      </c>
      <c r="J1142" t="n">
        <v>0.50414</v>
      </c>
      <c r="K1142" t="n">
        <v>1.1176</v>
      </c>
      <c r="L1142" t="n">
        <v>0.20479</v>
      </c>
      <c r="M1142" t="n">
        <v>0.61197</v>
      </c>
      <c r="N1142" t="n">
        <v>0.7172500000000001</v>
      </c>
      <c r="O1142" t="n">
        <v>0.0898</v>
      </c>
    </row>
    <row r="1143">
      <c r="A1143" t="inlineStr">
        <is>
          <t>Q3</t>
        </is>
      </c>
      <c r="B1143" t="n">
        <v>18</v>
      </c>
      <c r="C1143" t="n">
        <v>0.0001</v>
      </c>
      <c r="D1143" t="n">
        <v>0.0001</v>
      </c>
      <c r="E1143" t="n">
        <v>0.0001</v>
      </c>
      <c r="F1143" t="n">
        <v>0.3174</v>
      </c>
      <c r="G1143" t="n">
        <v>0.18385</v>
      </c>
      <c r="H1143" t="n">
        <v>0.45597</v>
      </c>
      <c r="I1143" t="n">
        <v>0.314</v>
      </c>
      <c r="J1143" t="n">
        <v>0.50629</v>
      </c>
      <c r="K1143" t="n">
        <v>1.0985</v>
      </c>
      <c r="L1143" t="n">
        <v>0.19637</v>
      </c>
      <c r="M1143" t="n">
        <v>0.6114000000000001</v>
      </c>
      <c r="N1143" t="n">
        <v>0.71161</v>
      </c>
      <c r="O1143" t="n">
        <v>0.08887</v>
      </c>
    </row>
    <row r="1144">
      <c r="A1144" t="inlineStr">
        <is>
          <t>Q3</t>
        </is>
      </c>
      <c r="B1144" t="n">
        <v>19</v>
      </c>
      <c r="C1144" t="n">
        <v>0.0001</v>
      </c>
      <c r="D1144" t="n">
        <v>0.0001</v>
      </c>
      <c r="E1144" t="n">
        <v>0.0001</v>
      </c>
      <c r="F1144" t="n">
        <v>0.32285</v>
      </c>
      <c r="G1144" t="n">
        <v>0.18751</v>
      </c>
      <c r="H1144" t="n">
        <v>0.46276</v>
      </c>
      <c r="I1144" t="n">
        <v>0.31967</v>
      </c>
      <c r="J1144" t="n">
        <v>0.5104</v>
      </c>
      <c r="K1144" t="n">
        <v>1.0826</v>
      </c>
      <c r="L1144" t="n">
        <v>0.19039</v>
      </c>
      <c r="M1144" t="n">
        <v>0.6106</v>
      </c>
      <c r="N1144" t="n">
        <v>0.70718</v>
      </c>
      <c r="O1144" t="n">
        <v>0.08803</v>
      </c>
    </row>
    <row r="1145">
      <c r="A1145" t="inlineStr">
        <is>
          <t>Q3</t>
        </is>
      </c>
      <c r="B1145" t="n">
        <v>20</v>
      </c>
      <c r="C1145" t="n">
        <v>0.0001</v>
      </c>
      <c r="D1145" t="n">
        <v>0.0001</v>
      </c>
      <c r="E1145" t="n">
        <v>0.0001</v>
      </c>
      <c r="F1145" t="n">
        <v>0.32595</v>
      </c>
      <c r="G1145" t="n">
        <v>0.19014</v>
      </c>
      <c r="H1145" t="n">
        <v>0.46183</v>
      </c>
      <c r="I1145" t="n">
        <v>0.32395</v>
      </c>
      <c r="J1145" t="n">
        <v>0.50762</v>
      </c>
      <c r="K1145" t="n">
        <v>1.0835</v>
      </c>
      <c r="L1145" t="n">
        <v>0.19032</v>
      </c>
      <c r="M1145" t="n">
        <v>0.60991</v>
      </c>
      <c r="N1145" t="n">
        <v>0.70281</v>
      </c>
      <c r="O1145" t="n">
        <v>0.08699</v>
      </c>
    </row>
    <row r="1146">
      <c r="A1146" t="inlineStr">
        <is>
          <t>Q3</t>
        </is>
      </c>
      <c r="B1146" t="n">
        <v>21</v>
      </c>
      <c r="C1146" t="n">
        <v>0.0001</v>
      </c>
      <c r="D1146" t="n">
        <v>0.0001</v>
      </c>
      <c r="E1146" t="n">
        <v>0.0001</v>
      </c>
      <c r="F1146" t="n">
        <v>0.32946</v>
      </c>
      <c r="G1146" t="n">
        <v>0.19225</v>
      </c>
      <c r="H1146" t="n">
        <v>0.46533</v>
      </c>
      <c r="I1146" t="n">
        <v>0.32521</v>
      </c>
      <c r="J1146" t="n">
        <v>0.50809</v>
      </c>
      <c r="K1146" t="n">
        <v>1.0743</v>
      </c>
      <c r="L1146" t="n">
        <v>0.19119</v>
      </c>
      <c r="M1146" t="n">
        <v>0.6094000000000001</v>
      </c>
      <c r="N1146" t="n">
        <v>0.69824</v>
      </c>
      <c r="O1146" t="n">
        <v>0.08556999999999999</v>
      </c>
    </row>
    <row r="1147">
      <c r="A1147" t="inlineStr">
        <is>
          <t>Q3</t>
        </is>
      </c>
      <c r="B1147" t="n">
        <v>22</v>
      </c>
      <c r="C1147" t="n">
        <v>0.0001</v>
      </c>
      <c r="D1147" t="n">
        <v>0.0001</v>
      </c>
      <c r="E1147" t="n">
        <v>0.0001</v>
      </c>
      <c r="F1147" t="n">
        <v>0.33075</v>
      </c>
      <c r="G1147" t="n">
        <v>0.1926</v>
      </c>
      <c r="H1147" t="n">
        <v>0.46657</v>
      </c>
      <c r="I1147" t="n">
        <v>0.32765</v>
      </c>
      <c r="J1147" t="n">
        <v>0.50865</v>
      </c>
      <c r="K1147" t="n">
        <v>1.063</v>
      </c>
      <c r="L1147" t="n">
        <v>0.18568</v>
      </c>
      <c r="M1147" t="n">
        <v>0.6089599999999999</v>
      </c>
      <c r="N1147" t="n">
        <v>0.69507</v>
      </c>
      <c r="O1147" t="n">
        <v>0.08492</v>
      </c>
    </row>
    <row r="1148">
      <c r="A1148" t="inlineStr">
        <is>
          <t>Q3</t>
        </is>
      </c>
      <c r="B1148" t="n">
        <v>23</v>
      </c>
      <c r="C1148" t="n">
        <v>0.0001</v>
      </c>
      <c r="D1148" t="n">
        <v>0.0001</v>
      </c>
      <c r="E1148" t="n">
        <v>0.0001</v>
      </c>
      <c r="F1148" t="n">
        <v>0.33484</v>
      </c>
      <c r="G1148" t="n">
        <v>0.19573</v>
      </c>
      <c r="H1148" t="n">
        <v>0.46852</v>
      </c>
      <c r="I1148" t="n">
        <v>0.33284</v>
      </c>
      <c r="J1148" t="n">
        <v>0.50932</v>
      </c>
      <c r="K1148" t="n">
        <v>1.0585</v>
      </c>
      <c r="L1148" t="n">
        <v>0.18754</v>
      </c>
      <c r="M1148" t="n">
        <v>0.6094000000000001</v>
      </c>
      <c r="N1148" t="n">
        <v>0.69179</v>
      </c>
      <c r="O1148" t="n">
        <v>0.0843</v>
      </c>
    </row>
    <row r="1149">
      <c r="A1149" t="inlineStr">
        <is>
          <t>Q3</t>
        </is>
      </c>
      <c r="B1149" t="n">
        <v>24</v>
      </c>
      <c r="C1149" t="n">
        <v>0.0001</v>
      </c>
      <c r="D1149" t="n">
        <v>0.0001</v>
      </c>
      <c r="E1149" t="n">
        <v>0.0001</v>
      </c>
      <c r="F1149" t="n">
        <v>0.33693</v>
      </c>
      <c r="G1149" t="n">
        <v>0.19679</v>
      </c>
      <c r="H1149" t="n">
        <v>0.47341</v>
      </c>
      <c r="I1149" t="n">
        <v>0.33462</v>
      </c>
      <c r="J1149" t="n">
        <v>0.5051</v>
      </c>
      <c r="K1149" t="n">
        <v>1.0537</v>
      </c>
      <c r="L1149" t="n">
        <v>0.18529</v>
      </c>
      <c r="M1149" t="n">
        <v>0.60824</v>
      </c>
      <c r="N1149" t="n">
        <v>0.68987</v>
      </c>
      <c r="O1149" t="n">
        <v>0.08400000000000001</v>
      </c>
    </row>
    <row r="1150">
      <c r="A1150" t="inlineStr">
        <is>
          <t>Q3</t>
        </is>
      </c>
      <c r="B1150" t="n">
        <v>25</v>
      </c>
      <c r="C1150" t="n">
        <v>0.0001</v>
      </c>
      <c r="D1150" t="n">
        <v>0.0001</v>
      </c>
      <c r="E1150" t="n">
        <v>0.0001</v>
      </c>
      <c r="F1150" t="n">
        <v>0.3406</v>
      </c>
      <c r="G1150" t="n">
        <v>0.1993</v>
      </c>
      <c r="H1150" t="n">
        <v>0.4758</v>
      </c>
      <c r="I1150" t="n">
        <v>0.33567</v>
      </c>
      <c r="J1150" t="n">
        <v>0.50744</v>
      </c>
      <c r="K1150" t="n">
        <v>1.0474</v>
      </c>
      <c r="L1150" t="n">
        <v>0.18178</v>
      </c>
      <c r="M1150" t="n">
        <v>0.6077</v>
      </c>
      <c r="N1150" t="n">
        <v>0.68823</v>
      </c>
      <c r="O1150" t="n">
        <v>0.08363</v>
      </c>
    </row>
    <row r="1151">
      <c r="A1151" t="inlineStr">
        <is>
          <t>Q3</t>
        </is>
      </c>
      <c r="B1151" t="n">
        <v>26</v>
      </c>
      <c r="C1151" t="n">
        <v>0.0001</v>
      </c>
      <c r="D1151" t="n">
        <v>0.0001</v>
      </c>
      <c r="E1151" t="n">
        <v>0.0001</v>
      </c>
      <c r="F1151" t="n">
        <v>0.34285</v>
      </c>
      <c r="G1151" t="n">
        <v>0.20106</v>
      </c>
      <c r="H1151" t="n">
        <v>0.47822</v>
      </c>
      <c r="I1151" t="n">
        <v>0.33894</v>
      </c>
      <c r="J1151" t="n">
        <v>0.50784</v>
      </c>
      <c r="K1151" t="n">
        <v>1.0393</v>
      </c>
      <c r="L1151" t="n">
        <v>0.17748</v>
      </c>
      <c r="M1151" t="n">
        <v>0.60655</v>
      </c>
      <c r="N1151" t="n">
        <v>0.68646</v>
      </c>
      <c r="O1151" t="n">
        <v>0.08323</v>
      </c>
    </row>
    <row r="1152">
      <c r="A1152" t="inlineStr">
        <is>
          <t>Q3</t>
        </is>
      </c>
      <c r="B1152" t="n">
        <v>27</v>
      </c>
      <c r="C1152" t="n">
        <v>0.0001</v>
      </c>
      <c r="D1152" t="n">
        <v>0.0001</v>
      </c>
      <c r="E1152" t="n">
        <v>0.0001</v>
      </c>
      <c r="F1152" t="n">
        <v>0.34436</v>
      </c>
      <c r="G1152" t="n">
        <v>0.20216</v>
      </c>
      <c r="H1152" t="n">
        <v>0.48044</v>
      </c>
      <c r="I1152" t="n">
        <v>0.33871</v>
      </c>
      <c r="J1152" t="n">
        <v>0.50534</v>
      </c>
      <c r="K1152" t="n">
        <v>1.0445</v>
      </c>
      <c r="L1152" t="n">
        <v>0.1815</v>
      </c>
      <c r="M1152" t="n">
        <v>0.60662</v>
      </c>
      <c r="N1152" t="n">
        <v>0.6833900000000001</v>
      </c>
      <c r="O1152" t="n">
        <v>0.08272</v>
      </c>
    </row>
    <row r="1153">
      <c r="A1153" t="inlineStr">
        <is>
          <t>Q3</t>
        </is>
      </c>
      <c r="B1153" t="n">
        <v>28</v>
      </c>
      <c r="C1153" t="n">
        <v>0.0001</v>
      </c>
      <c r="D1153" t="n">
        <v>0.0001</v>
      </c>
      <c r="E1153" t="n">
        <v>0.0001</v>
      </c>
      <c r="F1153" t="n">
        <v>0.34663</v>
      </c>
      <c r="G1153" t="n">
        <v>0.20341</v>
      </c>
      <c r="H1153" t="n">
        <v>0.48743</v>
      </c>
      <c r="I1153" t="n">
        <v>0.33951</v>
      </c>
      <c r="J1153" t="n">
        <v>0.50846</v>
      </c>
      <c r="K1153" t="n">
        <v>1.0312</v>
      </c>
      <c r="L1153" t="n">
        <v>0.17448</v>
      </c>
      <c r="M1153" t="n">
        <v>0.60541</v>
      </c>
      <c r="N1153" t="n">
        <v>0.68172</v>
      </c>
      <c r="O1153" t="n">
        <v>0.08244</v>
      </c>
    </row>
    <row r="1154">
      <c r="A1154" t="inlineStr">
        <is>
          <t>Q3</t>
        </is>
      </c>
      <c r="B1154" t="n">
        <v>29</v>
      </c>
      <c r="C1154" t="n">
        <v>0.0001</v>
      </c>
      <c r="D1154" t="n">
        <v>0.0001</v>
      </c>
      <c r="E1154" t="n">
        <v>0.0001</v>
      </c>
      <c r="F1154" t="n">
        <v>0.34943</v>
      </c>
      <c r="G1154" t="n">
        <v>0.20525</v>
      </c>
      <c r="H1154" t="n">
        <v>0.48691</v>
      </c>
      <c r="I1154" t="n">
        <v>0.34204</v>
      </c>
      <c r="J1154" t="n">
        <v>0.50581</v>
      </c>
      <c r="K1154" t="n">
        <v>1.0303</v>
      </c>
      <c r="L1154" t="n">
        <v>0.17876</v>
      </c>
      <c r="M1154" t="n">
        <v>0.60489</v>
      </c>
      <c r="N1154" t="n">
        <v>0.67865</v>
      </c>
      <c r="O1154" t="n">
        <v>0.08187999999999999</v>
      </c>
    </row>
    <row r="1155">
      <c r="A1155" t="inlineStr">
        <is>
          <t>Q3</t>
        </is>
      </c>
      <c r="B1155" t="n">
        <v>30</v>
      </c>
      <c r="C1155" t="n">
        <v>0.0001</v>
      </c>
      <c r="D1155" t="n">
        <v>0.0001</v>
      </c>
      <c r="E1155" t="n">
        <v>0.0001</v>
      </c>
      <c r="F1155" t="n">
        <v>0.35228</v>
      </c>
      <c r="G1155" t="n">
        <v>0.20711</v>
      </c>
      <c r="H1155" t="n">
        <v>0.48776</v>
      </c>
      <c r="I1155" t="n">
        <v>0.3458</v>
      </c>
      <c r="J1155" t="n">
        <v>0.50687</v>
      </c>
      <c r="K1155" t="n">
        <v>1.0207</v>
      </c>
      <c r="L1155" t="n">
        <v>0.17303</v>
      </c>
      <c r="M1155" t="n">
        <v>0.60428</v>
      </c>
      <c r="N1155" t="n">
        <v>0.6765099999999999</v>
      </c>
      <c r="O1155" t="n">
        <v>0.08144999999999999</v>
      </c>
    </row>
    <row r="1156">
      <c r="A1156" t="inlineStr">
        <is>
          <t>Q3</t>
        </is>
      </c>
      <c r="B1156" t="n">
        <v>31</v>
      </c>
      <c r="C1156" t="n">
        <v>0.0001</v>
      </c>
      <c r="D1156" t="n">
        <v>0.0001</v>
      </c>
      <c r="E1156" t="n">
        <v>0.0001</v>
      </c>
      <c r="F1156" t="n">
        <v>0.35561</v>
      </c>
      <c r="G1156" t="n">
        <v>0.20948</v>
      </c>
      <c r="H1156" t="n">
        <v>0.49581</v>
      </c>
      <c r="I1156" t="n">
        <v>0.34689</v>
      </c>
      <c r="J1156" t="n">
        <v>0.50869</v>
      </c>
      <c r="K1156" t="n">
        <v>1.0105</v>
      </c>
      <c r="L1156" t="n">
        <v>0.17124</v>
      </c>
      <c r="M1156" t="n">
        <v>0.60365</v>
      </c>
      <c r="N1156" t="n">
        <v>0.6745</v>
      </c>
      <c r="O1156" t="n">
        <v>0.081</v>
      </c>
    </row>
    <row r="1157">
      <c r="A1157" t="inlineStr">
        <is>
          <t>Q3</t>
        </is>
      </c>
      <c r="B1157" t="n">
        <v>32</v>
      </c>
      <c r="C1157" t="n">
        <v>0.0001</v>
      </c>
      <c r="D1157" t="n">
        <v>0.0001</v>
      </c>
      <c r="E1157" t="n">
        <v>0.0001</v>
      </c>
      <c r="F1157" t="n">
        <v>0.35879</v>
      </c>
      <c r="G1157" t="n">
        <v>0.21152</v>
      </c>
      <c r="H1157" t="n">
        <v>0.49888</v>
      </c>
      <c r="I1157" t="n">
        <v>0.34858</v>
      </c>
      <c r="J1157" t="n">
        <v>0.5091</v>
      </c>
      <c r="K1157" t="n">
        <v>1.0045</v>
      </c>
      <c r="L1157" t="n">
        <v>0.16735</v>
      </c>
      <c r="M1157" t="n">
        <v>0.6032</v>
      </c>
      <c r="N1157" t="n">
        <v>0.67248</v>
      </c>
      <c r="O1157" t="n">
        <v>0.08058</v>
      </c>
    </row>
    <row r="1158">
      <c r="A1158" t="inlineStr">
        <is>
          <t>Q3</t>
        </is>
      </c>
      <c r="B1158" t="n">
        <v>33</v>
      </c>
      <c r="C1158" t="n">
        <v>0.0001</v>
      </c>
      <c r="D1158" t="n">
        <v>0.0001</v>
      </c>
      <c r="E1158" t="n">
        <v>0.0001</v>
      </c>
      <c r="F1158" t="n">
        <v>0.3604</v>
      </c>
      <c r="G1158" t="n">
        <v>0.21286</v>
      </c>
      <c r="H1158" t="n">
        <v>0.49966</v>
      </c>
      <c r="I1158" t="n">
        <v>0.34908</v>
      </c>
      <c r="J1158" t="n">
        <v>0.50606</v>
      </c>
      <c r="K1158" t="n">
        <v>1.0123</v>
      </c>
      <c r="L1158" t="n">
        <v>0.17378</v>
      </c>
      <c r="M1158" t="n">
        <v>0.60245</v>
      </c>
      <c r="N1158" t="n">
        <v>0.67057</v>
      </c>
      <c r="O1158" t="n">
        <v>0.08033999999999999</v>
      </c>
    </row>
    <row r="1159">
      <c r="A1159" t="inlineStr">
        <is>
          <t>Q3</t>
        </is>
      </c>
      <c r="B1159" t="n">
        <v>34</v>
      </c>
      <c r="C1159" t="n">
        <v>0.0001</v>
      </c>
      <c r="D1159" t="n">
        <v>0.0001</v>
      </c>
      <c r="E1159" t="n">
        <v>0.0001</v>
      </c>
      <c r="F1159" t="n">
        <v>0.36278</v>
      </c>
      <c r="G1159" t="n">
        <v>0.21445</v>
      </c>
      <c r="H1159" t="n">
        <v>0.4967</v>
      </c>
      <c r="I1159" t="n">
        <v>0.35333</v>
      </c>
      <c r="J1159" t="n">
        <v>0.5039400000000001</v>
      </c>
      <c r="K1159" t="n">
        <v>1.0069</v>
      </c>
      <c r="L1159" t="n">
        <v>0.17149</v>
      </c>
      <c r="M1159" t="n">
        <v>0.60188</v>
      </c>
      <c r="N1159" t="n">
        <v>0.66876</v>
      </c>
      <c r="O1159" t="n">
        <v>0.08006000000000001</v>
      </c>
    </row>
    <row r="1160">
      <c r="A1160" t="inlineStr">
        <is>
          <t>Q3</t>
        </is>
      </c>
      <c r="B1160" t="n">
        <v>35</v>
      </c>
      <c r="C1160" t="n">
        <v>0.0001</v>
      </c>
      <c r="D1160" t="n">
        <v>0.0001</v>
      </c>
      <c r="E1160" t="n">
        <v>0.0001</v>
      </c>
      <c r="F1160" t="n">
        <v>0.36392</v>
      </c>
      <c r="G1160" t="n">
        <v>0.21524</v>
      </c>
      <c r="H1160" t="n">
        <v>0.49642</v>
      </c>
      <c r="I1160" t="n">
        <v>0.35622</v>
      </c>
      <c r="J1160" t="n">
        <v>0.50666</v>
      </c>
      <c r="K1160" t="n">
        <v>1.0035</v>
      </c>
      <c r="L1160" t="n">
        <v>0.1704</v>
      </c>
      <c r="M1160" t="n">
        <v>0.60107</v>
      </c>
      <c r="N1160" t="n">
        <v>0.66705</v>
      </c>
      <c r="O1160" t="n">
        <v>0.07982</v>
      </c>
    </row>
    <row r="1161">
      <c r="A1161" t="inlineStr">
        <is>
          <t>Q3</t>
        </is>
      </c>
      <c r="B1161" t="n">
        <v>36</v>
      </c>
      <c r="C1161" t="n">
        <v>0.0001</v>
      </c>
      <c r="D1161" t="n">
        <v>0.0001</v>
      </c>
      <c r="E1161" t="n">
        <v>0.0001</v>
      </c>
      <c r="F1161" t="n">
        <v>0.36608</v>
      </c>
      <c r="G1161" t="n">
        <v>0.21674</v>
      </c>
      <c r="H1161" t="n">
        <v>0.49855</v>
      </c>
      <c r="I1161" t="n">
        <v>0.35806</v>
      </c>
      <c r="J1161" t="n">
        <v>0.50435</v>
      </c>
      <c r="K1161" t="n">
        <v>0.995</v>
      </c>
      <c r="L1161" t="n">
        <v>0.16576</v>
      </c>
      <c r="M1161" t="n">
        <v>0.60012</v>
      </c>
      <c r="N1161" t="n">
        <v>0.66559</v>
      </c>
      <c r="O1161" t="n">
        <v>0.07955</v>
      </c>
    </row>
    <row r="1162">
      <c r="A1162" t="inlineStr">
        <is>
          <t>Q3</t>
        </is>
      </c>
      <c r="B1162" t="n">
        <v>37</v>
      </c>
      <c r="C1162" t="n">
        <v>0.0001</v>
      </c>
      <c r="D1162" t="n">
        <v>0.0001</v>
      </c>
      <c r="E1162" t="n">
        <v>0.0001</v>
      </c>
      <c r="F1162" t="n">
        <v>0.36905</v>
      </c>
      <c r="G1162" t="n">
        <v>0.21901</v>
      </c>
      <c r="H1162" t="n">
        <v>0.50231</v>
      </c>
      <c r="I1162" t="n">
        <v>0.36241</v>
      </c>
      <c r="J1162" t="n">
        <v>0.5049400000000001</v>
      </c>
      <c r="K1162" t="n">
        <v>0.99843</v>
      </c>
      <c r="L1162" t="n">
        <v>0.17088</v>
      </c>
      <c r="M1162" t="n">
        <v>0.59958</v>
      </c>
      <c r="N1162" t="n">
        <v>0.66299</v>
      </c>
      <c r="O1162" t="n">
        <v>0.07901</v>
      </c>
    </row>
    <row r="1163">
      <c r="A1163" t="inlineStr">
        <is>
          <t>Q3</t>
        </is>
      </c>
      <c r="B1163" t="n">
        <v>38</v>
      </c>
      <c r="C1163" t="n">
        <v>0.0001</v>
      </c>
      <c r="D1163" t="n">
        <v>0.0001</v>
      </c>
      <c r="E1163" t="n">
        <v>0.0001</v>
      </c>
      <c r="F1163" t="n">
        <v>0.37114</v>
      </c>
      <c r="G1163" t="n">
        <v>0.22063</v>
      </c>
      <c r="H1163" t="n">
        <v>0.50306</v>
      </c>
      <c r="I1163" t="n">
        <v>0.36428</v>
      </c>
      <c r="J1163" t="n">
        <v>0.50771</v>
      </c>
      <c r="K1163" t="n">
        <v>0.98865</v>
      </c>
      <c r="L1163" t="n">
        <v>0.16339</v>
      </c>
      <c r="M1163" t="n">
        <v>0.59915</v>
      </c>
      <c r="N1163" t="n">
        <v>0.66084</v>
      </c>
      <c r="O1163" t="n">
        <v>0.07863000000000001</v>
      </c>
    </row>
    <row r="1164">
      <c r="A1164" t="inlineStr">
        <is>
          <t>Q3</t>
        </is>
      </c>
      <c r="B1164" t="n">
        <v>39</v>
      </c>
      <c r="C1164" t="n">
        <v>0.0001</v>
      </c>
      <c r="D1164" t="n">
        <v>0.0001</v>
      </c>
      <c r="E1164" t="n">
        <v>0.0001</v>
      </c>
      <c r="F1164" t="n">
        <v>0.3744</v>
      </c>
      <c r="G1164" t="n">
        <v>0.22273</v>
      </c>
      <c r="H1164" t="n">
        <v>0.51085</v>
      </c>
      <c r="I1164" t="n">
        <v>0.36178</v>
      </c>
      <c r="J1164" t="n">
        <v>0.50682</v>
      </c>
      <c r="K1164" t="n">
        <v>0.99029</v>
      </c>
      <c r="L1164" t="n">
        <v>0.16553</v>
      </c>
      <c r="M1164" t="n">
        <v>0.59902</v>
      </c>
      <c r="N1164" t="n">
        <v>0.65857</v>
      </c>
      <c r="O1164" t="n">
        <v>0.07826</v>
      </c>
    </row>
    <row r="1165">
      <c r="A1165" t="inlineStr">
        <is>
          <t>Q3</t>
        </is>
      </c>
      <c r="B1165" t="n">
        <v>40</v>
      </c>
      <c r="C1165" t="n">
        <v>0.0001</v>
      </c>
      <c r="D1165" t="n">
        <v>0.0001</v>
      </c>
      <c r="E1165" t="n">
        <v>0.0001</v>
      </c>
      <c r="F1165" t="n">
        <v>0.37753</v>
      </c>
      <c r="G1165" t="n">
        <v>0.22462</v>
      </c>
      <c r="H1165" t="n">
        <v>0.51453</v>
      </c>
      <c r="I1165" t="n">
        <v>0.36427</v>
      </c>
      <c r="J1165" t="n">
        <v>0.50815</v>
      </c>
      <c r="K1165" t="n">
        <v>0.97637</v>
      </c>
      <c r="L1165" t="n">
        <v>0.16416</v>
      </c>
      <c r="M1165" t="n">
        <v>0.59878</v>
      </c>
      <c r="N1165" t="n">
        <v>0.65639</v>
      </c>
      <c r="O1165" t="n">
        <v>0.07772999999999999</v>
      </c>
    </row>
    <row r="1166">
      <c r="A1166" t="inlineStr">
        <is>
          <t>Q3</t>
        </is>
      </c>
      <c r="B1166" t="n">
        <v>41</v>
      </c>
      <c r="C1166" t="n">
        <v>0.0001</v>
      </c>
      <c r="D1166" t="n">
        <v>0.0001</v>
      </c>
      <c r="E1166" t="n">
        <v>0.0001</v>
      </c>
      <c r="F1166" t="n">
        <v>0.38001</v>
      </c>
      <c r="G1166" t="n">
        <v>0.2266</v>
      </c>
      <c r="H1166" t="n">
        <v>0.51675</v>
      </c>
      <c r="I1166" t="n">
        <v>0.36723</v>
      </c>
      <c r="J1166" t="n">
        <v>0.5034999999999999</v>
      </c>
      <c r="K1166" t="n">
        <v>0.98154</v>
      </c>
      <c r="L1166" t="n">
        <v>0.16217</v>
      </c>
      <c r="M1166" t="n">
        <v>0.59854</v>
      </c>
      <c r="N1166" t="n">
        <v>0.65412</v>
      </c>
      <c r="O1166" t="n">
        <v>0.07743</v>
      </c>
    </row>
    <row r="1167">
      <c r="A1167" t="inlineStr">
        <is>
          <t>Q3</t>
        </is>
      </c>
      <c r="B1167" t="n">
        <v>42</v>
      </c>
      <c r="C1167" t="n">
        <v>0.0001</v>
      </c>
      <c r="D1167" t="n">
        <v>0.0001</v>
      </c>
      <c r="E1167" t="n">
        <v>0.0001</v>
      </c>
      <c r="F1167" t="n">
        <v>0.38201</v>
      </c>
      <c r="G1167" t="n">
        <v>0.22785</v>
      </c>
      <c r="H1167" t="n">
        <v>0.51724</v>
      </c>
      <c r="I1167" t="n">
        <v>0.36795</v>
      </c>
      <c r="J1167" t="n">
        <v>0.50445</v>
      </c>
      <c r="K1167" t="n">
        <v>0.97949</v>
      </c>
      <c r="L1167" t="n">
        <v>0.16139</v>
      </c>
      <c r="M1167" t="n">
        <v>0.59849</v>
      </c>
      <c r="N1167" t="n">
        <v>0.65137</v>
      </c>
      <c r="O1167" t="n">
        <v>0.07692</v>
      </c>
    </row>
    <row r="1168">
      <c r="A1168" t="inlineStr">
        <is>
          <t>Q3</t>
        </is>
      </c>
      <c r="B1168" t="n">
        <v>43</v>
      </c>
      <c r="C1168" t="n">
        <v>0.0001</v>
      </c>
      <c r="D1168" t="n">
        <v>0.0001</v>
      </c>
      <c r="E1168" t="n">
        <v>0.0001</v>
      </c>
      <c r="F1168" t="n">
        <v>0.38358</v>
      </c>
      <c r="G1168" t="n">
        <v>0.22896</v>
      </c>
      <c r="H1168" t="n">
        <v>0.51141</v>
      </c>
      <c r="I1168" t="n">
        <v>0.37237</v>
      </c>
      <c r="J1168" t="n">
        <v>0.4988</v>
      </c>
      <c r="K1168" t="n">
        <v>0.9886200000000001</v>
      </c>
      <c r="L1168" t="n">
        <v>0.16783</v>
      </c>
      <c r="M1168" t="n">
        <v>0.59809</v>
      </c>
      <c r="N1168" t="n">
        <v>0.6492599999999999</v>
      </c>
      <c r="O1168" t="n">
        <v>0.07648000000000001</v>
      </c>
    </row>
    <row r="1169">
      <c r="A1169" t="inlineStr">
        <is>
          <t>Q3</t>
        </is>
      </c>
      <c r="B1169" t="n">
        <v>44</v>
      </c>
      <c r="C1169" t="n">
        <v>0.0001</v>
      </c>
      <c r="D1169" t="n">
        <v>0.0001</v>
      </c>
      <c r="E1169" t="n">
        <v>0.0001</v>
      </c>
      <c r="F1169" t="n">
        <v>0.3849</v>
      </c>
      <c r="G1169" t="n">
        <v>0.23013</v>
      </c>
      <c r="H1169" t="n">
        <v>0.51531</v>
      </c>
      <c r="I1169" t="n">
        <v>0.37313</v>
      </c>
      <c r="J1169" t="n">
        <v>0.50369</v>
      </c>
      <c r="K1169" t="n">
        <v>0.96952</v>
      </c>
      <c r="L1169" t="n">
        <v>0.15846</v>
      </c>
      <c r="M1169" t="n">
        <v>0.59742</v>
      </c>
      <c r="N1169" t="n">
        <v>0.64767</v>
      </c>
      <c r="O1169" t="n">
        <v>0.07604</v>
      </c>
    </row>
    <row r="1170">
      <c r="A1170" t="inlineStr">
        <is>
          <t>Q3</t>
        </is>
      </c>
      <c r="B1170" t="n">
        <v>45</v>
      </c>
      <c r="C1170" t="n">
        <v>0.0001</v>
      </c>
      <c r="D1170" t="n">
        <v>0.0001</v>
      </c>
      <c r="E1170" t="n">
        <v>0.0001</v>
      </c>
      <c r="F1170" t="n">
        <v>0.38868</v>
      </c>
      <c r="G1170" t="n">
        <v>0.2328</v>
      </c>
      <c r="H1170" t="n">
        <v>0.5168700000000001</v>
      </c>
      <c r="I1170" t="n">
        <v>0.37668</v>
      </c>
      <c r="J1170" t="n">
        <v>0.5065499999999999</v>
      </c>
      <c r="K1170" t="n">
        <v>0.96672</v>
      </c>
      <c r="L1170" t="n">
        <v>0.15833</v>
      </c>
      <c r="M1170" t="n">
        <v>0.59644</v>
      </c>
      <c r="N1170" t="n">
        <v>0.64664</v>
      </c>
      <c r="O1170" t="n">
        <v>0.07600999999999999</v>
      </c>
    </row>
    <row r="1171">
      <c r="A1171" t="inlineStr">
        <is>
          <t>Q3</t>
        </is>
      </c>
      <c r="B1171" t="n">
        <v>46</v>
      </c>
      <c r="C1171" t="n">
        <v>0.0001</v>
      </c>
      <c r="D1171" t="n">
        <v>0.0001</v>
      </c>
      <c r="E1171" t="n">
        <v>0.0001</v>
      </c>
      <c r="F1171" t="n">
        <v>0.38957</v>
      </c>
      <c r="G1171" t="n">
        <v>0.23339</v>
      </c>
      <c r="H1171" t="n">
        <v>0.52471</v>
      </c>
      <c r="I1171" t="n">
        <v>0.37492</v>
      </c>
      <c r="J1171" t="n">
        <v>0.50872</v>
      </c>
      <c r="K1171" t="n">
        <v>0.95674</v>
      </c>
      <c r="L1171" t="n">
        <v>0.15336</v>
      </c>
      <c r="M1171" t="n">
        <v>0.596</v>
      </c>
      <c r="N1171" t="n">
        <v>0.64471</v>
      </c>
      <c r="O1171" t="n">
        <v>0.07553</v>
      </c>
    </row>
    <row r="1172">
      <c r="A1172" t="inlineStr">
        <is>
          <t>Q3</t>
        </is>
      </c>
      <c r="B1172" t="n">
        <v>47</v>
      </c>
      <c r="C1172" t="n">
        <v>0.0001</v>
      </c>
      <c r="D1172" t="n">
        <v>0.0001</v>
      </c>
      <c r="E1172" t="n">
        <v>0.0001</v>
      </c>
      <c r="F1172" t="n">
        <v>0.39164</v>
      </c>
      <c r="G1172" t="n">
        <v>0.23468</v>
      </c>
      <c r="H1172" t="n">
        <v>0.52522</v>
      </c>
      <c r="I1172" t="n">
        <v>0.37627</v>
      </c>
      <c r="J1172" t="n">
        <v>0.50409</v>
      </c>
      <c r="K1172" t="n">
        <v>0.96691</v>
      </c>
      <c r="L1172" t="n">
        <v>0.15826</v>
      </c>
      <c r="M1172" t="n">
        <v>0.59561</v>
      </c>
      <c r="N1172" t="n">
        <v>0.64294</v>
      </c>
      <c r="O1172" t="n">
        <v>0.07519000000000001</v>
      </c>
    </row>
    <row r="1173">
      <c r="A1173" t="inlineStr">
        <is>
          <t>Q3</t>
        </is>
      </c>
      <c r="B1173" t="n">
        <v>48</v>
      </c>
      <c r="C1173" t="n">
        <v>0.0001</v>
      </c>
      <c r="D1173" t="n">
        <v>0.0001</v>
      </c>
      <c r="E1173" t="n">
        <v>0.0001</v>
      </c>
      <c r="F1173" t="n">
        <v>0.39436</v>
      </c>
      <c r="G1173" t="n">
        <v>0.23666</v>
      </c>
      <c r="H1173" t="n">
        <v>0.52455</v>
      </c>
      <c r="I1173" t="n">
        <v>0.37791</v>
      </c>
      <c r="J1173" t="n">
        <v>0.50436</v>
      </c>
      <c r="K1173" t="n">
        <v>0.96473</v>
      </c>
      <c r="L1173" t="n">
        <v>0.15703</v>
      </c>
      <c r="M1173" t="n">
        <v>0.59587</v>
      </c>
      <c r="N1173" t="n">
        <v>0.64079</v>
      </c>
      <c r="O1173" t="n">
        <v>0.07474</v>
      </c>
    </row>
    <row r="1174">
      <c r="A1174" t="inlineStr">
        <is>
          <t>Q3</t>
        </is>
      </c>
      <c r="B1174" t="n">
        <v>49</v>
      </c>
      <c r="C1174" t="n">
        <v>0.0001</v>
      </c>
      <c r="D1174" t="n">
        <v>0.0001</v>
      </c>
      <c r="E1174" t="n">
        <v>0.0001</v>
      </c>
      <c r="F1174" t="n">
        <v>0.39621</v>
      </c>
      <c r="G1174" t="n">
        <v>0.2382</v>
      </c>
      <c r="H1174" t="n">
        <v>0.53023</v>
      </c>
      <c r="I1174" t="n">
        <v>0.3784</v>
      </c>
      <c r="J1174" t="n">
        <v>0.50681</v>
      </c>
      <c r="K1174" t="n">
        <v>0.95394</v>
      </c>
      <c r="L1174" t="n">
        <v>0.15808</v>
      </c>
      <c r="M1174" t="n">
        <v>0.59578</v>
      </c>
      <c r="N1174" t="n">
        <v>0.63939</v>
      </c>
      <c r="O1174" t="n">
        <v>0.07446999999999999</v>
      </c>
    </row>
    <row r="1175">
      <c r="A1175" t="inlineStr">
        <is>
          <t>Q3</t>
        </is>
      </c>
      <c r="B1175" t="n">
        <v>50</v>
      </c>
      <c r="C1175" t="n">
        <v>0.0001</v>
      </c>
      <c r="D1175" t="n">
        <v>0.0001</v>
      </c>
      <c r="E1175" t="n">
        <v>0.0001</v>
      </c>
      <c r="F1175" t="n">
        <v>0.39871</v>
      </c>
      <c r="G1175" t="n">
        <v>0.24002</v>
      </c>
      <c r="H1175" t="n">
        <v>0.5282</v>
      </c>
      <c r="I1175" t="n">
        <v>0.38253</v>
      </c>
      <c r="J1175" t="n">
        <v>0.5042</v>
      </c>
      <c r="K1175" t="n">
        <v>0.95648</v>
      </c>
      <c r="L1175" t="n">
        <v>0.15751</v>
      </c>
      <c r="M1175" t="n">
        <v>0.59514</v>
      </c>
      <c r="N1175" t="n">
        <v>0.6374300000000001</v>
      </c>
      <c r="O1175" t="n">
        <v>0.07431</v>
      </c>
    </row>
    <row r="1176">
      <c r="A1176" t="inlineStr">
        <is>
          <t>Q3</t>
        </is>
      </c>
      <c r="B1176" t="n">
        <v>51</v>
      </c>
      <c r="C1176" t="n">
        <v>0.0001</v>
      </c>
      <c r="D1176" t="n">
        <v>0.0001</v>
      </c>
      <c r="E1176" t="n">
        <v>0.0001</v>
      </c>
      <c r="F1176" t="n">
        <v>0.40093</v>
      </c>
      <c r="G1176" t="n">
        <v>0.2414</v>
      </c>
      <c r="H1176" t="n">
        <v>0.53083</v>
      </c>
      <c r="I1176" t="n">
        <v>0.38371</v>
      </c>
      <c r="J1176" t="n">
        <v>0.50021</v>
      </c>
      <c r="K1176" t="n">
        <v>0.9688600000000001</v>
      </c>
      <c r="L1176" t="n">
        <v>0.15758</v>
      </c>
      <c r="M1176" t="n">
        <v>0.59484</v>
      </c>
      <c r="N1176" t="n">
        <v>0.63532</v>
      </c>
      <c r="O1176" t="n">
        <v>0.07388</v>
      </c>
    </row>
    <row r="1177">
      <c r="A1177" t="inlineStr">
        <is>
          <t>Q3</t>
        </is>
      </c>
      <c r="B1177" t="n">
        <v>52</v>
      </c>
      <c r="C1177" t="n">
        <v>0.0001</v>
      </c>
      <c r="D1177" t="n">
        <v>0.0001</v>
      </c>
      <c r="E1177" t="n">
        <v>0.0001</v>
      </c>
      <c r="F1177" t="n">
        <v>0.40212</v>
      </c>
      <c r="G1177" t="n">
        <v>0.24198</v>
      </c>
      <c r="H1177" t="n">
        <v>0.53565</v>
      </c>
      <c r="I1177" t="n">
        <v>0.38386</v>
      </c>
      <c r="J1177" t="n">
        <v>0.50499</v>
      </c>
      <c r="K1177" t="n">
        <v>0.94795</v>
      </c>
      <c r="L1177" t="n">
        <v>0.15196</v>
      </c>
      <c r="M1177" t="n">
        <v>0.59484</v>
      </c>
      <c r="N1177" t="n">
        <v>0.63367</v>
      </c>
      <c r="O1177" t="n">
        <v>0.0737</v>
      </c>
    </row>
    <row r="1178">
      <c r="A1178" t="inlineStr">
        <is>
          <t>Q3</t>
        </is>
      </c>
      <c r="B1178" t="n">
        <v>53</v>
      </c>
      <c r="C1178" t="n">
        <v>0.0001</v>
      </c>
      <c r="D1178" t="n">
        <v>0.0001</v>
      </c>
      <c r="E1178" t="n">
        <v>0.0001</v>
      </c>
      <c r="F1178" t="n">
        <v>0.40374</v>
      </c>
      <c r="G1178" t="n">
        <v>0.24356</v>
      </c>
      <c r="H1178" t="n">
        <v>0.53768</v>
      </c>
      <c r="I1178" t="n">
        <v>0.38706</v>
      </c>
      <c r="J1178" t="n">
        <v>0.50683</v>
      </c>
      <c r="K1178" t="n">
        <v>0.94433</v>
      </c>
      <c r="L1178" t="n">
        <v>0.15514</v>
      </c>
      <c r="M1178" t="n">
        <v>0.5944</v>
      </c>
      <c r="N1178" t="n">
        <v>0.63146</v>
      </c>
      <c r="O1178" t="n">
        <v>0.07303999999999999</v>
      </c>
    </row>
    <row r="1179">
      <c r="A1179" t="inlineStr">
        <is>
          <t>Q3</t>
        </is>
      </c>
      <c r="B1179" t="n">
        <v>54</v>
      </c>
      <c r="C1179" t="n">
        <v>0.0001</v>
      </c>
      <c r="D1179" t="n">
        <v>0.0001</v>
      </c>
      <c r="E1179" t="n">
        <v>0.0001</v>
      </c>
      <c r="F1179" t="n">
        <v>0.40602</v>
      </c>
      <c r="G1179" t="n">
        <v>0.24503</v>
      </c>
      <c r="H1179" t="n">
        <v>0.53524</v>
      </c>
      <c r="I1179" t="n">
        <v>0.38867</v>
      </c>
      <c r="J1179" t="n">
        <v>0.50457</v>
      </c>
      <c r="K1179" t="n">
        <v>0.95082</v>
      </c>
      <c r="L1179" t="n">
        <v>0.15117</v>
      </c>
      <c r="M1179" t="n">
        <v>0.59391</v>
      </c>
      <c r="N1179" t="n">
        <v>0.62993</v>
      </c>
      <c r="O1179" t="n">
        <v>0.07266</v>
      </c>
    </row>
    <row r="1180">
      <c r="A1180" t="inlineStr">
        <is>
          <t>Q3</t>
        </is>
      </c>
      <c r="B1180" t="n">
        <v>55</v>
      </c>
      <c r="C1180" t="n">
        <v>0.0001</v>
      </c>
      <c r="D1180" t="n">
        <v>0.0001</v>
      </c>
      <c r="E1180" t="n">
        <v>0.0001</v>
      </c>
      <c r="F1180" t="n">
        <v>0.40765</v>
      </c>
      <c r="G1180" t="n">
        <v>0.24646</v>
      </c>
      <c r="H1180" t="n">
        <v>0.53803</v>
      </c>
      <c r="I1180" t="n">
        <v>0.39135</v>
      </c>
      <c r="J1180" t="n">
        <v>0.50392</v>
      </c>
      <c r="K1180" t="n">
        <v>0.94285</v>
      </c>
      <c r="L1180" t="n">
        <v>0.15127</v>
      </c>
      <c r="M1180" t="n">
        <v>0.5928</v>
      </c>
      <c r="N1180" t="n">
        <v>0.62949</v>
      </c>
      <c r="O1180" t="n">
        <v>0.07253</v>
      </c>
    </row>
    <row r="1181">
      <c r="A1181" t="inlineStr">
        <is>
          <t>Q3</t>
        </is>
      </c>
      <c r="B1181" t="n">
        <v>56</v>
      </c>
      <c r="C1181" t="n">
        <v>0.0001</v>
      </c>
      <c r="D1181" t="n">
        <v>0.0001</v>
      </c>
      <c r="E1181" t="n">
        <v>0.0001</v>
      </c>
      <c r="F1181" t="n">
        <v>0.41082</v>
      </c>
      <c r="G1181" t="n">
        <v>0.24845</v>
      </c>
      <c r="H1181" t="n">
        <v>0.54039</v>
      </c>
      <c r="I1181" t="n">
        <v>0.39333</v>
      </c>
      <c r="J1181" t="n">
        <v>0.50523</v>
      </c>
      <c r="K1181" t="n">
        <v>0.93969</v>
      </c>
      <c r="L1181" t="n">
        <v>0.15181</v>
      </c>
      <c r="M1181" t="n">
        <v>0.59289</v>
      </c>
      <c r="N1181" t="n">
        <v>0.6277199999999999</v>
      </c>
      <c r="O1181" t="n">
        <v>0.07228999999999999</v>
      </c>
    </row>
    <row r="1182">
      <c r="A1182" t="inlineStr">
        <is>
          <t>Q3</t>
        </is>
      </c>
      <c r="B1182" t="n">
        <v>57</v>
      </c>
      <c r="C1182" t="n">
        <v>0.0001</v>
      </c>
      <c r="D1182" t="n">
        <v>0.0001</v>
      </c>
      <c r="E1182" t="n">
        <v>0.0001</v>
      </c>
      <c r="F1182" t="n">
        <v>0.4135</v>
      </c>
      <c r="G1182" t="n">
        <v>0.24978</v>
      </c>
      <c r="H1182" t="n">
        <v>0.54437</v>
      </c>
      <c r="I1182" t="n">
        <v>0.39528</v>
      </c>
      <c r="J1182" t="n">
        <v>0.50268</v>
      </c>
      <c r="K1182" t="n">
        <v>0.95158</v>
      </c>
      <c r="L1182" t="n">
        <v>0.15504</v>
      </c>
      <c r="M1182" t="n">
        <v>0.59213</v>
      </c>
      <c r="N1182" t="n">
        <v>0.62709</v>
      </c>
      <c r="O1182" t="n">
        <v>0.07209</v>
      </c>
    </row>
    <row r="1183">
      <c r="A1183" t="inlineStr">
        <is>
          <t>Q3</t>
        </is>
      </c>
      <c r="B1183" t="n">
        <v>58</v>
      </c>
      <c r="C1183" t="n">
        <v>0.0001</v>
      </c>
      <c r="D1183" t="n">
        <v>0.0001</v>
      </c>
      <c r="E1183" t="n">
        <v>0.0001</v>
      </c>
      <c r="F1183" t="n">
        <v>0.41605</v>
      </c>
      <c r="G1183" t="n">
        <v>0.25127</v>
      </c>
      <c r="H1183" t="n">
        <v>0.54203</v>
      </c>
      <c r="I1183" t="n">
        <v>0.39861</v>
      </c>
      <c r="J1183" t="n">
        <v>0.50231</v>
      </c>
      <c r="K1183" t="n">
        <v>0.94454</v>
      </c>
      <c r="L1183" t="n">
        <v>0.15564</v>
      </c>
      <c r="M1183" t="n">
        <v>0.59232</v>
      </c>
      <c r="N1183" t="n">
        <v>0.62498</v>
      </c>
      <c r="O1183" t="n">
        <v>0.07167</v>
      </c>
    </row>
    <row r="1184">
      <c r="A1184" t="inlineStr">
        <is>
          <t>Q3</t>
        </is>
      </c>
      <c r="B1184" t="n">
        <v>59</v>
      </c>
      <c r="C1184" t="n">
        <v>0.0001</v>
      </c>
      <c r="D1184" t="n">
        <v>0.0001</v>
      </c>
      <c r="E1184" t="n">
        <v>0.0001</v>
      </c>
      <c r="F1184" t="n">
        <v>0.41682</v>
      </c>
      <c r="G1184" t="n">
        <v>0.25201</v>
      </c>
      <c r="H1184" t="n">
        <v>0.54188</v>
      </c>
      <c r="I1184" t="n">
        <v>0.39997</v>
      </c>
      <c r="J1184" t="n">
        <v>0.50127</v>
      </c>
      <c r="K1184" t="n">
        <v>0.94196</v>
      </c>
      <c r="L1184" t="n">
        <v>0.15328</v>
      </c>
      <c r="M1184" t="n">
        <v>0.59178</v>
      </c>
      <c r="N1184" t="n">
        <v>0.62344</v>
      </c>
      <c r="O1184" t="n">
        <v>0.07128</v>
      </c>
    </row>
    <row r="1185">
      <c r="A1185" t="inlineStr">
        <is>
          <t>Q3</t>
        </is>
      </c>
      <c r="B1185" t="n">
        <v>60</v>
      </c>
      <c r="C1185" t="n">
        <v>0.0001</v>
      </c>
      <c r="D1185" t="n">
        <v>0.0001</v>
      </c>
      <c r="E1185" t="n">
        <v>0.0001</v>
      </c>
      <c r="F1185" t="n">
        <v>0.41898</v>
      </c>
      <c r="G1185" t="n">
        <v>0.2532</v>
      </c>
      <c r="H1185" t="n">
        <v>0.5449000000000001</v>
      </c>
      <c r="I1185" t="n">
        <v>0.40177</v>
      </c>
      <c r="J1185" t="n">
        <v>0.5057199999999999</v>
      </c>
      <c r="K1185" t="n">
        <v>0.93077</v>
      </c>
      <c r="L1185" t="n">
        <v>0.14691</v>
      </c>
      <c r="M1185" t="n">
        <v>0.59169</v>
      </c>
      <c r="N1185" t="n">
        <v>0.6212800000000001</v>
      </c>
      <c r="O1185" t="n">
        <v>0.07106999999999999</v>
      </c>
    </row>
    <row r="1186">
      <c r="A1186" t="inlineStr">
        <is>
          <t>Q3</t>
        </is>
      </c>
      <c r="B1186" t="n">
        <v>61</v>
      </c>
      <c r="C1186" t="n">
        <v>0.0001</v>
      </c>
      <c r="D1186" t="n">
        <v>0.0001</v>
      </c>
      <c r="E1186" t="n">
        <v>0.0001</v>
      </c>
      <c r="F1186" t="n">
        <v>0.41981</v>
      </c>
      <c r="G1186" t="n">
        <v>0.25365</v>
      </c>
      <c r="H1186" t="n">
        <v>0.54406</v>
      </c>
      <c r="I1186" t="n">
        <v>0.40219</v>
      </c>
      <c r="J1186" t="n">
        <v>0.50605</v>
      </c>
      <c r="K1186" t="n">
        <v>0.92435</v>
      </c>
      <c r="L1186" t="n">
        <v>0.14668</v>
      </c>
      <c r="M1186" t="n">
        <v>0.59113</v>
      </c>
      <c r="N1186" t="n">
        <v>0.62025</v>
      </c>
      <c r="O1186" t="n">
        <v>0.07099999999999999</v>
      </c>
    </row>
    <row r="1187">
      <c r="A1187" t="inlineStr">
        <is>
          <t>Q3</t>
        </is>
      </c>
      <c r="B1187" t="n">
        <v>62</v>
      </c>
      <c r="C1187" t="n">
        <v>0.0001</v>
      </c>
      <c r="D1187" t="n">
        <v>0.0001</v>
      </c>
      <c r="E1187" t="n">
        <v>0.0001</v>
      </c>
      <c r="F1187" t="n">
        <v>0.4205</v>
      </c>
      <c r="G1187" t="n">
        <v>0.25427</v>
      </c>
      <c r="H1187" t="n">
        <v>0.54473</v>
      </c>
      <c r="I1187" t="n">
        <v>0.40233</v>
      </c>
      <c r="J1187" t="n">
        <v>0.50259</v>
      </c>
      <c r="K1187" t="n">
        <v>0.93615</v>
      </c>
      <c r="L1187" t="n">
        <v>0.15027</v>
      </c>
      <c r="M1187" t="n">
        <v>0.59095</v>
      </c>
      <c r="N1187" t="n">
        <v>0.619</v>
      </c>
      <c r="O1187" t="n">
        <v>0.0708</v>
      </c>
    </row>
    <row r="1188">
      <c r="A1188" t="inlineStr">
        <is>
          <t>Q3</t>
        </is>
      </c>
      <c r="B1188" t="n">
        <v>63</v>
      </c>
      <c r="C1188" t="n">
        <v>0.0001</v>
      </c>
      <c r="D1188" t="n">
        <v>0.0001</v>
      </c>
      <c r="E1188" t="n">
        <v>0.0001</v>
      </c>
      <c r="F1188" t="n">
        <v>0.42258</v>
      </c>
      <c r="G1188" t="n">
        <v>0.25544</v>
      </c>
      <c r="H1188" t="n">
        <v>0.54732</v>
      </c>
      <c r="I1188" t="n">
        <v>0.40508</v>
      </c>
      <c r="J1188" t="n">
        <v>0.50022</v>
      </c>
      <c r="K1188" t="n">
        <v>0.9376100000000001</v>
      </c>
      <c r="L1188" t="n">
        <v>0.15377</v>
      </c>
      <c r="M1188" t="n">
        <v>0.59067</v>
      </c>
      <c r="N1188" t="n">
        <v>0.61793</v>
      </c>
      <c r="O1188" t="n">
        <v>0.07063</v>
      </c>
    </row>
    <row r="1189">
      <c r="A1189" t="inlineStr">
        <is>
          <t>Q3</t>
        </is>
      </c>
      <c r="B1189" t="n">
        <v>64</v>
      </c>
      <c r="C1189" t="n">
        <v>0.0001</v>
      </c>
      <c r="D1189" t="n">
        <v>0.0001</v>
      </c>
      <c r="E1189" t="n">
        <v>0.0001</v>
      </c>
      <c r="F1189" t="n">
        <v>0.42392</v>
      </c>
      <c r="G1189" t="n">
        <v>0.25597</v>
      </c>
      <c r="H1189" t="n">
        <v>0.5444</v>
      </c>
      <c r="I1189" t="n">
        <v>0.40916</v>
      </c>
      <c r="J1189" t="n">
        <v>0.50691</v>
      </c>
      <c r="K1189" t="n">
        <v>0.92202</v>
      </c>
      <c r="L1189" t="n">
        <v>0.14764</v>
      </c>
      <c r="M1189" t="n">
        <v>0.59076</v>
      </c>
      <c r="N1189" t="n">
        <v>0.61669</v>
      </c>
      <c r="O1189" t="n">
        <v>0.07058</v>
      </c>
    </row>
    <row r="1190">
      <c r="A1190" t="inlineStr">
        <is>
          <t>Q3</t>
        </is>
      </c>
      <c r="B1190" t="n">
        <v>65</v>
      </c>
      <c r="C1190" t="n">
        <v>0.0001</v>
      </c>
      <c r="D1190" t="n">
        <v>0.0001</v>
      </c>
      <c r="E1190" t="n">
        <v>0.0001</v>
      </c>
      <c r="F1190" t="n">
        <v>0.42423</v>
      </c>
      <c r="G1190" t="n">
        <v>0.2564</v>
      </c>
      <c r="H1190" t="n">
        <v>0.54284</v>
      </c>
      <c r="I1190" t="n">
        <v>0.41092</v>
      </c>
      <c r="J1190" t="n">
        <v>0.504</v>
      </c>
      <c r="K1190" t="n">
        <v>0.91482</v>
      </c>
      <c r="L1190" t="n">
        <v>0.14551</v>
      </c>
      <c r="M1190" t="n">
        <v>0.59052</v>
      </c>
      <c r="N1190" t="n">
        <v>0.61582</v>
      </c>
      <c r="O1190" t="n">
        <v>0.07033</v>
      </c>
    </row>
    <row r="1191">
      <c r="A1191" t="inlineStr">
        <is>
          <t>Q3</t>
        </is>
      </c>
      <c r="B1191" t="n">
        <v>66</v>
      </c>
      <c r="C1191" t="n">
        <v>0.0001</v>
      </c>
      <c r="D1191" t="n">
        <v>0.0001</v>
      </c>
      <c r="E1191" t="n">
        <v>0.0001</v>
      </c>
      <c r="F1191" t="n">
        <v>0.42525</v>
      </c>
      <c r="G1191" t="n">
        <v>0.2573</v>
      </c>
      <c r="H1191" t="n">
        <v>0.5452399999999999</v>
      </c>
      <c r="I1191" t="n">
        <v>0.4134</v>
      </c>
      <c r="J1191" t="n">
        <v>0.5043</v>
      </c>
      <c r="K1191" t="n">
        <v>0.92384</v>
      </c>
      <c r="L1191" t="n">
        <v>0.15009</v>
      </c>
      <c r="M1191" t="n">
        <v>0.59022</v>
      </c>
      <c r="N1191" t="n">
        <v>0.61447</v>
      </c>
      <c r="O1191" t="n">
        <v>0.0701</v>
      </c>
    </row>
    <row r="1192">
      <c r="A1192" t="inlineStr">
        <is>
          <t>Q3</t>
        </is>
      </c>
      <c r="B1192" t="n">
        <v>67</v>
      </c>
      <c r="C1192" t="n">
        <v>0.0001</v>
      </c>
      <c r="D1192" t="n">
        <v>0.0001</v>
      </c>
      <c r="E1192" t="n">
        <v>0.0001</v>
      </c>
      <c r="F1192" t="n">
        <v>0.42707</v>
      </c>
      <c r="G1192" t="n">
        <v>0.25904</v>
      </c>
      <c r="H1192" t="n">
        <v>0.54664</v>
      </c>
      <c r="I1192" t="n">
        <v>0.41295</v>
      </c>
      <c r="J1192" t="n">
        <v>0.50353</v>
      </c>
      <c r="K1192" t="n">
        <v>0.92118</v>
      </c>
      <c r="L1192" t="n">
        <v>0.14383</v>
      </c>
      <c r="M1192" t="n">
        <v>0.58958</v>
      </c>
      <c r="N1192" t="n">
        <v>0.61332</v>
      </c>
      <c r="O1192" t="n">
        <v>0.07001</v>
      </c>
    </row>
    <row r="1193">
      <c r="A1193" t="inlineStr">
        <is>
          <t>Q3</t>
        </is>
      </c>
      <c r="B1193" t="n">
        <v>68</v>
      </c>
      <c r="C1193" t="n">
        <v>0.0001</v>
      </c>
      <c r="D1193" t="n">
        <v>0.0001</v>
      </c>
      <c r="E1193" t="n">
        <v>0.0001</v>
      </c>
      <c r="F1193" t="n">
        <v>0.429</v>
      </c>
      <c r="G1193" t="n">
        <v>0.25988</v>
      </c>
      <c r="H1193" t="n">
        <v>0.54766</v>
      </c>
      <c r="I1193" t="n">
        <v>0.41421</v>
      </c>
      <c r="J1193" t="n">
        <v>0.50509</v>
      </c>
      <c r="K1193" t="n">
        <v>0.91366</v>
      </c>
      <c r="L1193" t="n">
        <v>0.14564</v>
      </c>
      <c r="M1193" t="n">
        <v>0.58926</v>
      </c>
      <c r="N1193" t="n">
        <v>0.61228</v>
      </c>
      <c r="O1193" t="n">
        <v>0.06968000000000001</v>
      </c>
    </row>
    <row r="1194">
      <c r="A1194" t="inlineStr">
        <is>
          <t>Q3</t>
        </is>
      </c>
      <c r="B1194" t="n">
        <v>69</v>
      </c>
      <c r="C1194" t="n">
        <v>0.0001</v>
      </c>
      <c r="D1194" t="n">
        <v>0.0001</v>
      </c>
      <c r="E1194" t="n">
        <v>0.0001</v>
      </c>
      <c r="F1194" t="n">
        <v>0.42986</v>
      </c>
      <c r="G1194" t="n">
        <v>0.26035</v>
      </c>
      <c r="H1194" t="n">
        <v>0.55502</v>
      </c>
      <c r="I1194" t="n">
        <v>0.41185</v>
      </c>
      <c r="J1194" t="n">
        <v>0.5037</v>
      </c>
      <c r="K1194" t="n">
        <v>0.91452</v>
      </c>
      <c r="L1194" t="n">
        <v>0.14381</v>
      </c>
      <c r="M1194" t="n">
        <v>0.58891</v>
      </c>
      <c r="N1194" t="n">
        <v>0.61112</v>
      </c>
      <c r="O1194" t="n">
        <v>0.06950000000000001</v>
      </c>
    </row>
    <row r="1195">
      <c r="A1195" t="inlineStr">
        <is>
          <t>Q3</t>
        </is>
      </c>
      <c r="B1195" t="n">
        <v>70</v>
      </c>
      <c r="C1195" t="n">
        <v>0.0001</v>
      </c>
      <c r="D1195" t="n">
        <v>0.0001</v>
      </c>
      <c r="E1195" t="n">
        <v>0.0001</v>
      </c>
      <c r="F1195" t="n">
        <v>0.431</v>
      </c>
      <c r="G1195" t="n">
        <v>0.26068</v>
      </c>
      <c r="H1195" t="n">
        <v>0.5542</v>
      </c>
      <c r="I1195" t="n">
        <v>0.41312</v>
      </c>
      <c r="J1195" t="n">
        <v>0.50459</v>
      </c>
      <c r="K1195" t="n">
        <v>0.91681</v>
      </c>
      <c r="L1195" t="n">
        <v>0.14547</v>
      </c>
      <c r="M1195" t="n">
        <v>0.58885</v>
      </c>
      <c r="N1195" t="n">
        <v>0.61008</v>
      </c>
      <c r="O1195" t="n">
        <v>0.06934</v>
      </c>
    </row>
    <row r="1196">
      <c r="A1196" t="inlineStr">
        <is>
          <t>Q3</t>
        </is>
      </c>
      <c r="B1196" t="n">
        <v>71</v>
      </c>
      <c r="C1196" t="n">
        <v>0.0001</v>
      </c>
      <c r="D1196" t="n">
        <v>0.0001</v>
      </c>
      <c r="E1196" t="n">
        <v>0.0001</v>
      </c>
      <c r="F1196" t="n">
        <v>0.43215</v>
      </c>
      <c r="G1196" t="n">
        <v>0.2617</v>
      </c>
      <c r="H1196" t="n">
        <v>0.55454</v>
      </c>
      <c r="I1196" t="n">
        <v>0.41517</v>
      </c>
      <c r="J1196" t="n">
        <v>0.50565</v>
      </c>
      <c r="K1196" t="n">
        <v>0.91149</v>
      </c>
      <c r="L1196" t="n">
        <v>0.145</v>
      </c>
      <c r="M1196" t="n">
        <v>0.5886400000000001</v>
      </c>
      <c r="N1196" t="n">
        <v>0.60965</v>
      </c>
      <c r="O1196" t="n">
        <v>0.06933</v>
      </c>
    </row>
    <row r="1197">
      <c r="A1197" t="inlineStr">
        <is>
          <t>Q3</t>
        </is>
      </c>
      <c r="B1197" t="n">
        <v>72</v>
      </c>
      <c r="C1197" t="n">
        <v>0.0001</v>
      </c>
      <c r="D1197" t="n">
        <v>0.0001</v>
      </c>
      <c r="E1197" t="n">
        <v>0.0001</v>
      </c>
      <c r="F1197" t="n">
        <v>0.43348</v>
      </c>
      <c r="G1197" t="n">
        <v>0.26229</v>
      </c>
      <c r="H1197" t="n">
        <v>0.56141</v>
      </c>
      <c r="I1197" t="n">
        <v>0.41429</v>
      </c>
      <c r="J1197" t="n">
        <v>0.50471</v>
      </c>
      <c r="K1197" t="n">
        <v>0.90989</v>
      </c>
      <c r="L1197" t="n">
        <v>0.1411</v>
      </c>
      <c r="M1197" t="n">
        <v>0.58827</v>
      </c>
      <c r="N1197" t="n">
        <v>0.60875</v>
      </c>
      <c r="O1197" t="n">
        <v>0.0692</v>
      </c>
    </row>
    <row r="1198">
      <c r="A1198" t="inlineStr">
        <is>
          <t>Q3</t>
        </is>
      </c>
      <c r="B1198" t="n">
        <v>73</v>
      </c>
      <c r="C1198" t="n">
        <v>0.0001</v>
      </c>
      <c r="D1198" t="n">
        <v>0.0001</v>
      </c>
      <c r="E1198" t="n">
        <v>0.0001</v>
      </c>
      <c r="F1198" t="n">
        <v>0.43365</v>
      </c>
      <c r="G1198" t="n">
        <v>0.26266</v>
      </c>
      <c r="H1198" t="n">
        <v>0.56141</v>
      </c>
      <c r="I1198" t="n">
        <v>0.41524</v>
      </c>
      <c r="J1198" t="n">
        <v>0.50309</v>
      </c>
      <c r="K1198" t="n">
        <v>0.9102</v>
      </c>
      <c r="L1198" t="n">
        <v>0.14625</v>
      </c>
      <c r="M1198" t="n">
        <v>0.5881</v>
      </c>
      <c r="N1198" t="n">
        <v>0.6077</v>
      </c>
      <c r="O1198" t="n">
        <v>0.06915</v>
      </c>
    </row>
    <row r="1199">
      <c r="A1199" t="inlineStr">
        <is>
          <t>Q3</t>
        </is>
      </c>
      <c r="B1199" t="n">
        <v>74</v>
      </c>
      <c r="C1199" t="n">
        <v>0.0001</v>
      </c>
      <c r="D1199" t="n">
        <v>0.0001</v>
      </c>
      <c r="E1199" t="n">
        <v>0.0001</v>
      </c>
      <c r="F1199" t="n">
        <v>0.43471</v>
      </c>
      <c r="G1199" t="n">
        <v>0.26383</v>
      </c>
      <c r="H1199" t="n">
        <v>0.56597</v>
      </c>
      <c r="I1199" t="n">
        <v>0.41517</v>
      </c>
      <c r="J1199" t="n">
        <v>0.50012</v>
      </c>
      <c r="K1199" t="n">
        <v>0.91206</v>
      </c>
      <c r="L1199" t="n">
        <v>0.1461</v>
      </c>
      <c r="M1199" t="n">
        <v>0.58786</v>
      </c>
      <c r="N1199" t="n">
        <v>0.60666</v>
      </c>
      <c r="O1199" t="n">
        <v>0.06887</v>
      </c>
    </row>
    <row r="1200">
      <c r="A1200" t="inlineStr">
        <is>
          <t>Q3</t>
        </is>
      </c>
      <c r="B1200" t="n">
        <v>75</v>
      </c>
      <c r="C1200" t="n">
        <v>0.0001</v>
      </c>
      <c r="D1200" t="n">
        <v>0.0001</v>
      </c>
      <c r="E1200" t="n">
        <v>0.0001</v>
      </c>
      <c r="F1200" t="n">
        <v>0.43606</v>
      </c>
      <c r="G1200" t="n">
        <v>0.26444</v>
      </c>
      <c r="H1200" t="n">
        <v>0.56626</v>
      </c>
      <c r="I1200" t="n">
        <v>0.41789</v>
      </c>
      <c r="J1200" t="n">
        <v>0.50384</v>
      </c>
      <c r="K1200" t="n">
        <v>0.90895</v>
      </c>
      <c r="L1200" t="n">
        <v>0.14236</v>
      </c>
      <c r="M1200" t="n">
        <v>0.5878</v>
      </c>
      <c r="N1200" t="n">
        <v>0.60568</v>
      </c>
      <c r="O1200" t="n">
        <v>0.06877</v>
      </c>
    </row>
    <row r="1201">
      <c r="A1201" t="inlineStr">
        <is>
          <t>Q3</t>
        </is>
      </c>
      <c r="B1201" t="n">
        <v>76</v>
      </c>
      <c r="C1201" t="n">
        <v>0.0001</v>
      </c>
      <c r="D1201" t="n">
        <v>0.0001</v>
      </c>
      <c r="E1201" t="n">
        <v>0.0001</v>
      </c>
      <c r="F1201" t="n">
        <v>0.43814</v>
      </c>
      <c r="G1201" t="n">
        <v>0.26567</v>
      </c>
      <c r="H1201" t="n">
        <v>0.56511</v>
      </c>
      <c r="I1201" t="n">
        <v>0.41972</v>
      </c>
      <c r="J1201" t="n">
        <v>0.50088</v>
      </c>
      <c r="K1201" t="n">
        <v>0.91357</v>
      </c>
      <c r="L1201" t="n">
        <v>0.14797</v>
      </c>
      <c r="M1201" t="n">
        <v>0.5877</v>
      </c>
      <c r="N1201" t="n">
        <v>0.60488</v>
      </c>
      <c r="O1201" t="n">
        <v>0.06864000000000001</v>
      </c>
    </row>
    <row r="1202">
      <c r="A1202" t="inlineStr">
        <is>
          <t>Q3</t>
        </is>
      </c>
      <c r="B1202" t="n">
        <v>77</v>
      </c>
      <c r="C1202" t="n">
        <v>0.0001</v>
      </c>
      <c r="D1202" t="n">
        <v>0.0001</v>
      </c>
      <c r="E1202" t="n">
        <v>0.0001</v>
      </c>
      <c r="F1202" t="n">
        <v>0.44058</v>
      </c>
      <c r="G1202" t="n">
        <v>0.26702</v>
      </c>
      <c r="H1202" t="n">
        <v>0.5720499999999999</v>
      </c>
      <c r="I1202" t="n">
        <v>0.42044</v>
      </c>
      <c r="J1202" t="n">
        <v>0.50253</v>
      </c>
      <c r="K1202" t="n">
        <v>0.90578</v>
      </c>
      <c r="L1202" t="n">
        <v>0.14243</v>
      </c>
      <c r="M1202" t="n">
        <v>0.58735</v>
      </c>
      <c r="N1202" t="n">
        <v>0.6039</v>
      </c>
      <c r="O1202" t="n">
        <v>0.06849</v>
      </c>
    </row>
    <row r="1203">
      <c r="A1203" t="inlineStr">
        <is>
          <t>Q3</t>
        </is>
      </c>
      <c r="B1203" t="n">
        <v>78</v>
      </c>
      <c r="C1203" t="n">
        <v>0.0001</v>
      </c>
      <c r="D1203" t="n">
        <v>0.0001</v>
      </c>
      <c r="E1203" t="n">
        <v>0.0001</v>
      </c>
      <c r="F1203" t="n">
        <v>0.4407</v>
      </c>
      <c r="G1203" t="n">
        <v>0.26708</v>
      </c>
      <c r="H1203" t="n">
        <v>0.5662</v>
      </c>
      <c r="I1203" t="n">
        <v>0.42277</v>
      </c>
      <c r="J1203" t="n">
        <v>0.502</v>
      </c>
      <c r="K1203" t="n">
        <v>0.90413</v>
      </c>
      <c r="L1203" t="n">
        <v>0.14329</v>
      </c>
      <c r="M1203" t="n">
        <v>0.5866</v>
      </c>
      <c r="N1203" t="n">
        <v>0.60332</v>
      </c>
      <c r="O1203" t="n">
        <v>0.06834</v>
      </c>
    </row>
    <row r="1204">
      <c r="A1204" t="inlineStr">
        <is>
          <t>Q3</t>
        </is>
      </c>
      <c r="B1204" t="n">
        <v>79</v>
      </c>
      <c r="C1204" t="n">
        <v>0.0001</v>
      </c>
      <c r="D1204" t="n">
        <v>0.0001</v>
      </c>
      <c r="E1204" t="n">
        <v>0.0001</v>
      </c>
      <c r="F1204" t="n">
        <v>0.44141</v>
      </c>
      <c r="G1204" t="n">
        <v>0.26763</v>
      </c>
      <c r="H1204" t="n">
        <v>0.57396</v>
      </c>
      <c r="I1204" t="n">
        <v>0.42038</v>
      </c>
      <c r="J1204" t="n">
        <v>0.50402</v>
      </c>
      <c r="K1204" t="n">
        <v>0.89818</v>
      </c>
      <c r="L1204" t="n">
        <v>0.14247</v>
      </c>
      <c r="M1204" t="n">
        <v>0.58669</v>
      </c>
      <c r="N1204" t="n">
        <v>0.60195</v>
      </c>
      <c r="O1204" t="n">
        <v>0.06806</v>
      </c>
    </row>
    <row r="1205">
      <c r="A1205" t="inlineStr">
        <is>
          <t>Q3</t>
        </is>
      </c>
      <c r="B1205" t="n">
        <v>80</v>
      </c>
      <c r="C1205" t="n">
        <v>0.0001</v>
      </c>
      <c r="D1205" t="n">
        <v>0.0001</v>
      </c>
      <c r="E1205" t="n">
        <v>0.0001</v>
      </c>
      <c r="F1205" t="n">
        <v>0.44259</v>
      </c>
      <c r="G1205" t="n">
        <v>0.26851</v>
      </c>
      <c r="H1205" t="n">
        <v>0.57108</v>
      </c>
      <c r="I1205" t="n">
        <v>0.42406</v>
      </c>
      <c r="J1205" t="n">
        <v>0.50082</v>
      </c>
      <c r="K1205" t="n">
        <v>0.90262</v>
      </c>
      <c r="L1205" t="n">
        <v>0.14485</v>
      </c>
      <c r="M1205" t="n">
        <v>0.58609</v>
      </c>
      <c r="N1205" t="n">
        <v>0.60117</v>
      </c>
      <c r="O1205" t="n">
        <v>0.06801</v>
      </c>
    </row>
    <row r="1206">
      <c r="A1206" t="inlineStr">
        <is>
          <t>Q3</t>
        </is>
      </c>
      <c r="B1206" t="n">
        <v>81</v>
      </c>
      <c r="C1206" t="n">
        <v>0.0001</v>
      </c>
      <c r="D1206" t="n">
        <v>0.0001</v>
      </c>
      <c r="E1206" t="n">
        <v>0.0001</v>
      </c>
      <c r="F1206" t="n">
        <v>0.44429</v>
      </c>
      <c r="G1206" t="n">
        <v>0.26992</v>
      </c>
      <c r="H1206" t="n">
        <v>0.5753200000000001</v>
      </c>
      <c r="I1206" t="n">
        <v>0.4257</v>
      </c>
      <c r="J1206" t="n">
        <v>0.50181</v>
      </c>
      <c r="K1206" t="n">
        <v>0.89799</v>
      </c>
      <c r="L1206" t="n">
        <v>0.14206</v>
      </c>
      <c r="M1206" t="n">
        <v>0.58572</v>
      </c>
      <c r="N1206" t="n">
        <v>0.60058</v>
      </c>
      <c r="O1206" t="n">
        <v>0.06787</v>
      </c>
    </row>
    <row r="1207">
      <c r="A1207" t="inlineStr">
        <is>
          <t>Q3</t>
        </is>
      </c>
      <c r="B1207" t="n">
        <v>82</v>
      </c>
      <c r="C1207" t="n">
        <v>0.0001</v>
      </c>
      <c r="D1207" t="n">
        <v>0.0001</v>
      </c>
      <c r="E1207" t="n">
        <v>0.0001</v>
      </c>
      <c r="F1207" t="n">
        <v>0.4453</v>
      </c>
      <c r="G1207" t="n">
        <v>0.27059</v>
      </c>
      <c r="H1207" t="n">
        <v>0.57644</v>
      </c>
      <c r="I1207" t="n">
        <v>0.42548</v>
      </c>
      <c r="J1207" t="n">
        <v>0.50369</v>
      </c>
      <c r="K1207" t="n">
        <v>0.89332</v>
      </c>
      <c r="L1207" t="n">
        <v>0.14097</v>
      </c>
      <c r="M1207" t="n">
        <v>0.58587</v>
      </c>
      <c r="N1207" t="n">
        <v>0.59983</v>
      </c>
      <c r="O1207" t="n">
        <v>0.06786</v>
      </c>
    </row>
    <row r="1208">
      <c r="A1208" t="inlineStr">
        <is>
          <t>Q3</t>
        </is>
      </c>
      <c r="B1208" t="n">
        <v>83</v>
      </c>
      <c r="C1208" t="n">
        <v>0.0001</v>
      </c>
      <c r="D1208" t="n">
        <v>0.0001</v>
      </c>
      <c r="E1208" t="n">
        <v>0.0001</v>
      </c>
      <c r="F1208" t="n">
        <v>0.4458</v>
      </c>
      <c r="G1208" t="n">
        <v>0.27094</v>
      </c>
      <c r="H1208" t="n">
        <v>0.5772</v>
      </c>
      <c r="I1208" t="n">
        <v>0.42695</v>
      </c>
      <c r="J1208" t="n">
        <v>0.50183</v>
      </c>
      <c r="K1208" t="n">
        <v>0.89584</v>
      </c>
      <c r="L1208" t="n">
        <v>0.1423</v>
      </c>
      <c r="M1208" t="n">
        <v>0.58562</v>
      </c>
      <c r="N1208" t="n">
        <v>0.59874</v>
      </c>
      <c r="O1208" t="n">
        <v>0.0677</v>
      </c>
    </row>
    <row r="1209">
      <c r="A1209" t="inlineStr">
        <is>
          <t>Q3</t>
        </is>
      </c>
      <c r="B1209" t="n">
        <v>84</v>
      </c>
      <c r="C1209" t="n">
        <v>0.0001</v>
      </c>
      <c r="D1209" t="n">
        <v>0.0001</v>
      </c>
      <c r="E1209" t="n">
        <v>0.0001</v>
      </c>
      <c r="F1209" t="n">
        <v>0.44688</v>
      </c>
      <c r="G1209" t="n">
        <v>0.2715</v>
      </c>
      <c r="H1209" t="n">
        <v>0.57802</v>
      </c>
      <c r="I1209" t="n">
        <v>0.42883</v>
      </c>
      <c r="J1209" t="n">
        <v>0.50324</v>
      </c>
      <c r="K1209" t="n">
        <v>0.88523</v>
      </c>
      <c r="L1209" t="n">
        <v>0.13667</v>
      </c>
      <c r="M1209" t="n">
        <v>0.5857599999999999</v>
      </c>
      <c r="N1209" t="n">
        <v>0.59749</v>
      </c>
      <c r="O1209" t="n">
        <v>0.06733</v>
      </c>
    </row>
    <row r="1210">
      <c r="A1210" t="inlineStr">
        <is>
          <t>Q3</t>
        </is>
      </c>
      <c r="B1210" t="n">
        <v>85</v>
      </c>
      <c r="C1210" t="n">
        <v>0.0001</v>
      </c>
      <c r="D1210" t="n">
        <v>0.0001</v>
      </c>
      <c r="E1210" t="n">
        <v>0.0001</v>
      </c>
      <c r="F1210" t="n">
        <v>0.44726</v>
      </c>
      <c r="G1210" t="n">
        <v>0.27153</v>
      </c>
      <c r="H1210" t="n">
        <v>0.5748799999999999</v>
      </c>
      <c r="I1210" t="n">
        <v>0.43085</v>
      </c>
      <c r="J1210" t="n">
        <v>0.50182</v>
      </c>
      <c r="K1210" t="n">
        <v>0.89068</v>
      </c>
      <c r="L1210" t="n">
        <v>0.13886</v>
      </c>
      <c r="M1210" t="n">
        <v>0.58622</v>
      </c>
      <c r="N1210" t="n">
        <v>0.59633</v>
      </c>
      <c r="O1210" t="n">
        <v>0.06728000000000001</v>
      </c>
    </row>
    <row r="1211">
      <c r="A1211" t="inlineStr">
        <is>
          <t>Q3</t>
        </is>
      </c>
      <c r="B1211" t="n">
        <v>86</v>
      </c>
      <c r="C1211" t="n">
        <v>0.0001</v>
      </c>
      <c r="D1211" t="n">
        <v>0.0001</v>
      </c>
      <c r="E1211" t="n">
        <v>0.0001</v>
      </c>
      <c r="F1211" t="n">
        <v>0.44889</v>
      </c>
      <c r="G1211" t="n">
        <v>0.27223</v>
      </c>
      <c r="H1211" t="n">
        <v>0.57459</v>
      </c>
      <c r="I1211" t="n">
        <v>0.43204</v>
      </c>
      <c r="J1211" t="n">
        <v>0.50203</v>
      </c>
      <c r="K1211" t="n">
        <v>0.88548</v>
      </c>
      <c r="L1211" t="n">
        <v>0.13616</v>
      </c>
      <c r="M1211" t="n">
        <v>0.58584</v>
      </c>
      <c r="N1211" t="n">
        <v>0.5957</v>
      </c>
      <c r="O1211" t="n">
        <v>0.06727</v>
      </c>
    </row>
    <row r="1212">
      <c r="A1212" t="inlineStr">
        <is>
          <t>Q3</t>
        </is>
      </c>
      <c r="B1212" t="n">
        <v>87</v>
      </c>
      <c r="C1212" t="n">
        <v>0.0001</v>
      </c>
      <c r="D1212" t="n">
        <v>0.0001</v>
      </c>
      <c r="E1212" t="n">
        <v>0.0001</v>
      </c>
      <c r="F1212" t="n">
        <v>0.44895</v>
      </c>
      <c r="G1212" t="n">
        <v>0.27239</v>
      </c>
      <c r="H1212" t="n">
        <v>0.57477</v>
      </c>
      <c r="I1212" t="n">
        <v>0.43214</v>
      </c>
      <c r="J1212" t="n">
        <v>0.5019</v>
      </c>
      <c r="K1212" t="n">
        <v>0.8922099999999999</v>
      </c>
      <c r="L1212" t="n">
        <v>0.13922</v>
      </c>
      <c r="M1212" t="n">
        <v>0.5851499999999999</v>
      </c>
      <c r="N1212" t="n">
        <v>0.59587</v>
      </c>
      <c r="O1212" t="n">
        <v>0.06734</v>
      </c>
    </row>
    <row r="1213">
      <c r="A1213" t="inlineStr">
        <is>
          <t>Q3</t>
        </is>
      </c>
      <c r="B1213" t="n">
        <v>88</v>
      </c>
      <c r="C1213" t="n">
        <v>0.0001</v>
      </c>
      <c r="D1213" t="n">
        <v>0.0001</v>
      </c>
      <c r="E1213" t="n">
        <v>0.0001</v>
      </c>
      <c r="F1213" t="n">
        <v>0.44967</v>
      </c>
      <c r="G1213" t="n">
        <v>0.27258</v>
      </c>
      <c r="H1213" t="n">
        <v>0.5751500000000001</v>
      </c>
      <c r="I1213" t="n">
        <v>0.43162</v>
      </c>
      <c r="J1213" t="n">
        <v>0.50231</v>
      </c>
      <c r="K1213" t="n">
        <v>0.88258</v>
      </c>
      <c r="L1213" t="n">
        <v>0.13695</v>
      </c>
      <c r="M1213" t="n">
        <v>0.5849299999999999</v>
      </c>
      <c r="N1213" t="n">
        <v>0.59494</v>
      </c>
      <c r="O1213" t="n">
        <v>0.06701</v>
      </c>
    </row>
    <row r="1214">
      <c r="A1214" t="inlineStr">
        <is>
          <t>Q3</t>
        </is>
      </c>
      <c r="B1214" t="n">
        <v>89</v>
      </c>
      <c r="C1214" t="n">
        <v>0.0001</v>
      </c>
      <c r="D1214" t="n">
        <v>0.0001</v>
      </c>
      <c r="E1214" t="n">
        <v>0.0001</v>
      </c>
      <c r="F1214" t="n">
        <v>0.45021</v>
      </c>
      <c r="G1214" t="n">
        <v>0.27309</v>
      </c>
      <c r="H1214" t="n">
        <v>0.5747</v>
      </c>
      <c r="I1214" t="n">
        <v>0.43362</v>
      </c>
      <c r="J1214" t="n">
        <v>0.50008</v>
      </c>
      <c r="K1214" t="n">
        <v>0.8938700000000001</v>
      </c>
      <c r="L1214" t="n">
        <v>0.13967</v>
      </c>
      <c r="M1214" t="n">
        <v>0.58487</v>
      </c>
      <c r="N1214" t="n">
        <v>0.5946900000000001</v>
      </c>
      <c r="O1214" t="n">
        <v>0.06697</v>
      </c>
    </row>
    <row r="1215">
      <c r="A1215" t="inlineStr">
        <is>
          <t>Q3</t>
        </is>
      </c>
      <c r="B1215" t="n">
        <v>90</v>
      </c>
      <c r="C1215" t="n">
        <v>0.0001</v>
      </c>
      <c r="D1215" t="n">
        <v>0.0001</v>
      </c>
      <c r="E1215" t="n">
        <v>0.0001</v>
      </c>
      <c r="F1215" t="n">
        <v>0.45047</v>
      </c>
      <c r="G1215" t="n">
        <v>0.27367</v>
      </c>
      <c r="H1215" t="n">
        <v>0.5732</v>
      </c>
      <c r="I1215" t="n">
        <v>0.43352</v>
      </c>
      <c r="J1215" t="n">
        <v>0.50297</v>
      </c>
      <c r="K1215" t="n">
        <v>0.88974</v>
      </c>
      <c r="L1215" t="n">
        <v>0.1384</v>
      </c>
      <c r="M1215" t="n">
        <v>0.58502</v>
      </c>
      <c r="N1215" t="n">
        <v>0.59352</v>
      </c>
      <c r="O1215" t="n">
        <v>0.06671000000000001</v>
      </c>
    </row>
    <row r="1216">
      <c r="A1216" t="inlineStr">
        <is>
          <t>Q3</t>
        </is>
      </c>
      <c r="B1216" t="n">
        <v>91</v>
      </c>
      <c r="C1216" t="n">
        <v>0.0001</v>
      </c>
      <c r="D1216" t="n">
        <v>0.0001</v>
      </c>
      <c r="E1216" t="n">
        <v>0.0001</v>
      </c>
      <c r="F1216" t="n">
        <v>0.45202</v>
      </c>
      <c r="G1216" t="n">
        <v>0.27433</v>
      </c>
      <c r="H1216" t="n">
        <v>0.57853</v>
      </c>
      <c r="I1216" t="n">
        <v>0.43301</v>
      </c>
      <c r="J1216" t="n">
        <v>0.49977</v>
      </c>
      <c r="K1216" t="n">
        <v>0.88962</v>
      </c>
      <c r="L1216" t="n">
        <v>0.1384</v>
      </c>
      <c r="M1216" t="n">
        <v>0.58455</v>
      </c>
      <c r="N1216" t="n">
        <v>0.59351</v>
      </c>
      <c r="O1216" t="n">
        <v>0.06680999999999999</v>
      </c>
    </row>
    <row r="1217">
      <c r="A1217" t="inlineStr">
        <is>
          <t>Q3</t>
        </is>
      </c>
      <c r="B1217" t="n">
        <v>92</v>
      </c>
      <c r="C1217" t="n">
        <v>0.0001</v>
      </c>
      <c r="D1217" t="n">
        <v>0.0001</v>
      </c>
      <c r="E1217" t="n">
        <v>0.0001</v>
      </c>
      <c r="F1217" t="n">
        <v>0.45268</v>
      </c>
      <c r="G1217" t="n">
        <v>0.27495</v>
      </c>
      <c r="H1217" t="n">
        <v>0.57637</v>
      </c>
      <c r="I1217" t="n">
        <v>0.43469</v>
      </c>
      <c r="J1217" t="n">
        <v>0.50257</v>
      </c>
      <c r="K1217" t="n">
        <v>0.88057</v>
      </c>
      <c r="L1217" t="n">
        <v>0.13475</v>
      </c>
      <c r="M1217" t="n">
        <v>0.58488</v>
      </c>
      <c r="N1217" t="n">
        <v>0.5925</v>
      </c>
      <c r="O1217" t="n">
        <v>0.0665</v>
      </c>
    </row>
    <row r="1218">
      <c r="A1218" t="inlineStr">
        <is>
          <t>Q3</t>
        </is>
      </c>
      <c r="B1218" t="n">
        <v>93</v>
      </c>
      <c r="C1218" t="n">
        <v>0.0001</v>
      </c>
      <c r="D1218" t="n">
        <v>0.0001</v>
      </c>
      <c r="E1218" t="n">
        <v>0.0001</v>
      </c>
      <c r="F1218" t="n">
        <v>0.45399</v>
      </c>
      <c r="G1218" t="n">
        <v>0.27575</v>
      </c>
      <c r="H1218" t="n">
        <v>0.57827</v>
      </c>
      <c r="I1218" t="n">
        <v>0.43597</v>
      </c>
      <c r="J1218" t="n">
        <v>0.50095</v>
      </c>
      <c r="K1218" t="n">
        <v>0.88319</v>
      </c>
      <c r="L1218" t="n">
        <v>0.13694</v>
      </c>
      <c r="M1218" t="n">
        <v>0.58514</v>
      </c>
      <c r="N1218" t="n">
        <v>0.59085</v>
      </c>
      <c r="O1218" t="n">
        <v>0.06630999999999999</v>
      </c>
    </row>
    <row r="1219">
      <c r="A1219" t="inlineStr">
        <is>
          <t>Q3</t>
        </is>
      </c>
      <c r="B1219" t="n">
        <v>94</v>
      </c>
      <c r="C1219" t="n">
        <v>0.0001</v>
      </c>
      <c r="D1219" t="n">
        <v>0.0001</v>
      </c>
      <c r="E1219" t="n">
        <v>0.0001</v>
      </c>
      <c r="F1219" t="n">
        <v>0.45607</v>
      </c>
      <c r="G1219" t="n">
        <v>0.27677</v>
      </c>
      <c r="H1219" t="n">
        <v>0.5768</v>
      </c>
      <c r="I1219" t="n">
        <v>0.43902</v>
      </c>
      <c r="J1219" t="n">
        <v>0.50469</v>
      </c>
      <c r="K1219" t="n">
        <v>0.872</v>
      </c>
      <c r="L1219" t="n">
        <v>0.13603</v>
      </c>
      <c r="M1219" t="n">
        <v>0.58497</v>
      </c>
      <c r="N1219" t="n">
        <v>0.5902500000000001</v>
      </c>
      <c r="O1219" t="n">
        <v>0.06609</v>
      </c>
    </row>
    <row r="1220">
      <c r="A1220" t="inlineStr">
        <is>
          <t>Q3</t>
        </is>
      </c>
      <c r="B1220" t="n">
        <v>95</v>
      </c>
      <c r="C1220" t="n">
        <v>0.0001</v>
      </c>
      <c r="D1220" t="n">
        <v>0.0001</v>
      </c>
      <c r="E1220" t="n">
        <v>0.0001</v>
      </c>
      <c r="F1220" t="n">
        <v>0.45711</v>
      </c>
      <c r="G1220" t="n">
        <v>0.27773</v>
      </c>
      <c r="H1220" t="n">
        <v>0.58094</v>
      </c>
      <c r="I1220" t="n">
        <v>0.43953</v>
      </c>
      <c r="J1220" t="n">
        <v>0.49991</v>
      </c>
      <c r="K1220" t="n">
        <v>0.88179</v>
      </c>
      <c r="L1220" t="n">
        <v>0.1372</v>
      </c>
      <c r="M1220" t="n">
        <v>0.58504</v>
      </c>
      <c r="N1220" t="n">
        <v>0.58975</v>
      </c>
      <c r="O1220" t="n">
        <v>0.06602</v>
      </c>
    </row>
    <row r="1221">
      <c r="A1221" t="inlineStr">
        <is>
          <t>Q3</t>
        </is>
      </c>
      <c r="B1221" t="n">
        <v>96</v>
      </c>
      <c r="C1221" t="n">
        <v>0.0001</v>
      </c>
      <c r="D1221" t="n">
        <v>0.0001</v>
      </c>
      <c r="E1221" t="n">
        <v>0.0001</v>
      </c>
      <c r="F1221" t="n">
        <v>0.45857</v>
      </c>
      <c r="G1221" t="n">
        <v>0.27871</v>
      </c>
      <c r="H1221" t="n">
        <v>0.58195</v>
      </c>
      <c r="I1221" t="n">
        <v>0.4399</v>
      </c>
      <c r="J1221" t="n">
        <v>0.50282</v>
      </c>
      <c r="K1221" t="n">
        <v>0.87365</v>
      </c>
      <c r="L1221" t="n">
        <v>0.1364</v>
      </c>
      <c r="M1221" t="n">
        <v>0.58475</v>
      </c>
      <c r="N1221" t="n">
        <v>0.5885899999999999</v>
      </c>
      <c r="O1221" t="n">
        <v>0.06573</v>
      </c>
    </row>
    <row r="1222">
      <c r="A1222" t="inlineStr">
        <is>
          <t>Q3</t>
        </is>
      </c>
      <c r="B1222" t="n">
        <v>97</v>
      </c>
      <c r="C1222" t="n">
        <v>0.0001</v>
      </c>
      <c r="D1222" t="n">
        <v>0.0001</v>
      </c>
      <c r="E1222" t="n">
        <v>0.0001</v>
      </c>
      <c r="F1222" t="n">
        <v>0.4596</v>
      </c>
      <c r="G1222" t="n">
        <v>0.27952</v>
      </c>
      <c r="H1222" t="n">
        <v>0.58485</v>
      </c>
      <c r="I1222" t="n">
        <v>0.44175</v>
      </c>
      <c r="J1222" t="n">
        <v>0.49904</v>
      </c>
      <c r="K1222" t="n">
        <v>0.88359</v>
      </c>
      <c r="L1222" t="n">
        <v>0.13828</v>
      </c>
      <c r="M1222" t="n">
        <v>0.58441</v>
      </c>
      <c r="N1222" t="n">
        <v>0.58817</v>
      </c>
      <c r="O1222" t="n">
        <v>0.0659</v>
      </c>
    </row>
    <row r="1223">
      <c r="A1223" t="inlineStr">
        <is>
          <t>Q3</t>
        </is>
      </c>
      <c r="B1223" t="n">
        <v>98</v>
      </c>
      <c r="C1223" t="n">
        <v>0.0001</v>
      </c>
      <c r="D1223" t="n">
        <v>0.0001</v>
      </c>
      <c r="E1223" t="n">
        <v>0.0001</v>
      </c>
      <c r="F1223" t="n">
        <v>0.46029</v>
      </c>
      <c r="G1223" t="n">
        <v>0.28012</v>
      </c>
      <c r="H1223" t="n">
        <v>0.58526</v>
      </c>
      <c r="I1223" t="n">
        <v>0.44233</v>
      </c>
      <c r="J1223" t="n">
        <v>0.49993</v>
      </c>
      <c r="K1223" t="n">
        <v>0.88083</v>
      </c>
      <c r="L1223" t="n">
        <v>0.13835</v>
      </c>
      <c r="M1223" t="n">
        <v>0.58434</v>
      </c>
      <c r="N1223" t="n">
        <v>0.58806</v>
      </c>
      <c r="O1223" t="n">
        <v>0.06604</v>
      </c>
    </row>
    <row r="1224">
      <c r="A1224" t="inlineStr">
        <is>
          <t>Q3</t>
        </is>
      </c>
      <c r="B1224" t="n">
        <v>99</v>
      </c>
      <c r="C1224" t="n">
        <v>0.0001</v>
      </c>
      <c r="D1224" t="n">
        <v>0.0001</v>
      </c>
      <c r="E1224" t="n">
        <v>0.0001</v>
      </c>
      <c r="F1224" t="n">
        <v>0.46006</v>
      </c>
      <c r="G1224" t="n">
        <v>0.2804</v>
      </c>
      <c r="H1224" t="n">
        <v>0.58317</v>
      </c>
      <c r="I1224" t="n">
        <v>0.44299</v>
      </c>
      <c r="J1224" t="n">
        <v>0.5027</v>
      </c>
      <c r="K1224" t="n">
        <v>0.87441</v>
      </c>
      <c r="L1224" t="n">
        <v>0.13327</v>
      </c>
      <c r="M1224" t="n">
        <v>0.58427</v>
      </c>
      <c r="N1224" t="n">
        <v>0.58714</v>
      </c>
      <c r="O1224" t="n">
        <v>0.06598999999999999</v>
      </c>
    </row>
    <row r="1225">
      <c r="A1225" t="inlineStr">
        <is>
          <t>Q3</t>
        </is>
      </c>
      <c r="B1225" t="n">
        <v>100</v>
      </c>
      <c r="C1225" t="n">
        <v>0.0001</v>
      </c>
      <c r="D1225" t="n">
        <v>0.0001</v>
      </c>
      <c r="E1225" t="n">
        <v>0.0001</v>
      </c>
      <c r="F1225" t="n">
        <v>0.46108</v>
      </c>
      <c r="G1225" t="n">
        <v>0.28107</v>
      </c>
      <c r="H1225" t="n">
        <v>0.5867</v>
      </c>
      <c r="I1225" t="n">
        <v>0.44367</v>
      </c>
      <c r="J1225" t="n">
        <v>0.49966</v>
      </c>
      <c r="K1225" t="n">
        <v>0.87725</v>
      </c>
      <c r="L1225" t="n">
        <v>0.13627</v>
      </c>
      <c r="M1225" t="n">
        <v>0.58419</v>
      </c>
      <c r="N1225" t="n">
        <v>0.58711</v>
      </c>
      <c r="O1225" t="n">
        <v>0.06591</v>
      </c>
    </row>
    <row r="1226">
      <c r="A1226" t="inlineStr">
        <is>
          <t>Q3</t>
        </is>
      </c>
      <c r="B1226" t="n">
        <v>101</v>
      </c>
      <c r="C1226" t="n">
        <v>0.0001</v>
      </c>
      <c r="D1226" t="n">
        <v>0.0001</v>
      </c>
      <c r="E1226" t="n">
        <v>0.0001</v>
      </c>
      <c r="F1226" t="n">
        <v>0.46184</v>
      </c>
      <c r="G1226" t="n">
        <v>0.28185</v>
      </c>
      <c r="H1226" t="n">
        <v>0.59071</v>
      </c>
      <c r="I1226" t="n">
        <v>0.4435</v>
      </c>
      <c r="J1226" t="n">
        <v>0.5023</v>
      </c>
      <c r="K1226" t="n">
        <v>0.86712</v>
      </c>
      <c r="L1226" t="n">
        <v>0.13638</v>
      </c>
      <c r="M1226" t="n">
        <v>0.58419</v>
      </c>
      <c r="N1226" t="n">
        <v>0.58617</v>
      </c>
      <c r="O1226" t="n">
        <v>0.06589</v>
      </c>
    </row>
    <row r="1227">
      <c r="A1227" t="inlineStr">
        <is>
          <t>Q3</t>
        </is>
      </c>
      <c r="B1227" t="n">
        <v>102</v>
      </c>
      <c r="C1227" t="n">
        <v>0.0001</v>
      </c>
      <c r="D1227" t="n">
        <v>0.0001</v>
      </c>
      <c r="E1227" t="n">
        <v>0.0001</v>
      </c>
      <c r="F1227" t="n">
        <v>0.46256</v>
      </c>
      <c r="G1227" t="n">
        <v>0.28251</v>
      </c>
      <c r="H1227" t="n">
        <v>0.5914199999999999</v>
      </c>
      <c r="I1227" t="n">
        <v>0.44374</v>
      </c>
      <c r="J1227" t="n">
        <v>0.50013</v>
      </c>
      <c r="K1227" t="n">
        <v>0.87453</v>
      </c>
      <c r="L1227" t="n">
        <v>0.13634</v>
      </c>
      <c r="M1227" t="n">
        <v>0.58372</v>
      </c>
      <c r="N1227" t="n">
        <v>0.5855</v>
      </c>
      <c r="O1227" t="n">
        <v>0.06591</v>
      </c>
    </row>
    <row r="1228">
      <c r="A1228" t="inlineStr">
        <is>
          <t>Q3</t>
        </is>
      </c>
      <c r="B1228" t="n">
        <v>103</v>
      </c>
      <c r="C1228" t="n">
        <v>0.0001</v>
      </c>
      <c r="D1228" t="n">
        <v>0.0001</v>
      </c>
      <c r="E1228" t="n">
        <v>0.0001</v>
      </c>
      <c r="F1228" t="n">
        <v>0.46325</v>
      </c>
      <c r="G1228" t="n">
        <v>0.28284</v>
      </c>
      <c r="H1228" t="n">
        <v>0.59424</v>
      </c>
      <c r="I1228" t="n">
        <v>0.44426</v>
      </c>
      <c r="J1228" t="n">
        <v>0.49753</v>
      </c>
      <c r="K1228" t="n">
        <v>0.87976</v>
      </c>
      <c r="L1228" t="n">
        <v>0.13728</v>
      </c>
      <c r="M1228" t="n">
        <v>0.5838</v>
      </c>
      <c r="N1228" t="n">
        <v>0.58477</v>
      </c>
      <c r="O1228" t="n">
        <v>0.06580999999999999</v>
      </c>
    </row>
    <row r="1229">
      <c r="A1229" t="inlineStr">
        <is>
          <t>Q3</t>
        </is>
      </c>
      <c r="B1229" t="n">
        <v>104</v>
      </c>
      <c r="C1229" t="n">
        <v>0.0001</v>
      </c>
      <c r="D1229" t="n">
        <v>0.0001</v>
      </c>
      <c r="E1229" t="n">
        <v>0.0001</v>
      </c>
      <c r="F1229" t="n">
        <v>0.46393</v>
      </c>
      <c r="G1229" t="n">
        <v>0.28349</v>
      </c>
      <c r="H1229" t="n">
        <v>0.59287</v>
      </c>
      <c r="I1229" t="n">
        <v>0.44537</v>
      </c>
      <c r="J1229" t="n">
        <v>0.49844</v>
      </c>
      <c r="K1229" t="n">
        <v>0.87366</v>
      </c>
      <c r="L1229" t="n">
        <v>0.13733</v>
      </c>
      <c r="M1229" t="n">
        <v>0.58403</v>
      </c>
      <c r="N1229" t="n">
        <v>0.58431</v>
      </c>
      <c r="O1229" t="n">
        <v>0.06569</v>
      </c>
    </row>
    <row r="1230">
      <c r="A1230" t="inlineStr">
        <is>
          <t>Q3</t>
        </is>
      </c>
      <c r="B1230" t="n">
        <v>105</v>
      </c>
      <c r="C1230" t="n">
        <v>0.0001</v>
      </c>
      <c r="D1230" t="n">
        <v>0.0001</v>
      </c>
      <c r="E1230" t="n">
        <v>0.0001</v>
      </c>
      <c r="F1230" t="n">
        <v>0.46483</v>
      </c>
      <c r="G1230" t="n">
        <v>0.28385</v>
      </c>
      <c r="H1230" t="n">
        <v>0.59048</v>
      </c>
      <c r="I1230" t="n">
        <v>0.4478</v>
      </c>
      <c r="J1230" t="n">
        <v>0.50244</v>
      </c>
      <c r="K1230" t="n">
        <v>0.86005</v>
      </c>
      <c r="L1230" t="n">
        <v>0.12902</v>
      </c>
      <c r="M1230" t="n">
        <v>0.58412</v>
      </c>
      <c r="N1230" t="n">
        <v>0.58335</v>
      </c>
      <c r="O1230" t="n">
        <v>0.06551</v>
      </c>
    </row>
    <row r="1231">
      <c r="A1231" t="inlineStr">
        <is>
          <t>Q3</t>
        </is>
      </c>
      <c r="B1231" t="n">
        <v>106</v>
      </c>
      <c r="C1231" t="n">
        <v>0.0001</v>
      </c>
      <c r="D1231" t="n">
        <v>0.0001</v>
      </c>
      <c r="E1231" t="n">
        <v>0.0001</v>
      </c>
      <c r="F1231" t="n">
        <v>0.46572</v>
      </c>
      <c r="G1231" t="n">
        <v>0.284</v>
      </c>
      <c r="H1231" t="n">
        <v>0.5943000000000001</v>
      </c>
      <c r="I1231" t="n">
        <v>0.44721</v>
      </c>
      <c r="J1231" t="n">
        <v>0.50217</v>
      </c>
      <c r="K1231" t="n">
        <v>0.86685</v>
      </c>
      <c r="L1231" t="n">
        <v>0.13382</v>
      </c>
      <c r="M1231" t="n">
        <v>0.58463</v>
      </c>
      <c r="N1231" t="n">
        <v>0.58261</v>
      </c>
      <c r="O1231" t="n">
        <v>0.06548</v>
      </c>
    </row>
    <row r="1232">
      <c r="A1232" t="inlineStr">
        <is>
          <t>Q3</t>
        </is>
      </c>
      <c r="B1232" t="n">
        <v>107</v>
      </c>
      <c r="C1232" t="n">
        <v>0.0001</v>
      </c>
      <c r="D1232" t="n">
        <v>0.0001</v>
      </c>
      <c r="E1232" t="n">
        <v>0.0001</v>
      </c>
      <c r="F1232" t="n">
        <v>0.46644</v>
      </c>
      <c r="G1232" t="n">
        <v>0.28449</v>
      </c>
      <c r="H1232" t="n">
        <v>0.59512</v>
      </c>
      <c r="I1232" t="n">
        <v>0.44821</v>
      </c>
      <c r="J1232" t="n">
        <v>0.50205</v>
      </c>
      <c r="K1232" t="n">
        <v>0.85531</v>
      </c>
      <c r="L1232" t="n">
        <v>0.12956</v>
      </c>
      <c r="M1232" t="n">
        <v>0.5839800000000001</v>
      </c>
      <c r="N1232" t="n">
        <v>0.58211</v>
      </c>
      <c r="O1232" t="n">
        <v>0.06551999999999999</v>
      </c>
    </row>
    <row r="1233">
      <c r="A1233" t="inlineStr">
        <is>
          <t>Q3</t>
        </is>
      </c>
      <c r="B1233" t="n">
        <v>108</v>
      </c>
      <c r="C1233" t="n">
        <v>0.0001</v>
      </c>
      <c r="D1233" t="n">
        <v>0.0001</v>
      </c>
      <c r="E1233" t="n">
        <v>0.0001</v>
      </c>
      <c r="F1233" t="n">
        <v>0.46752</v>
      </c>
      <c r="G1233" t="n">
        <v>0.28522</v>
      </c>
      <c r="H1233" t="n">
        <v>0.59713</v>
      </c>
      <c r="I1233" t="n">
        <v>0.44816</v>
      </c>
      <c r="J1233" t="n">
        <v>0.49765</v>
      </c>
      <c r="K1233" t="n">
        <v>0.87729</v>
      </c>
      <c r="L1233" t="n">
        <v>0.13471</v>
      </c>
      <c r="M1233" t="n">
        <v>0.58357</v>
      </c>
      <c r="N1233" t="n">
        <v>0.58217</v>
      </c>
      <c r="O1233" t="n">
        <v>0.06529</v>
      </c>
    </row>
    <row r="1234">
      <c r="A1234" t="inlineStr">
        <is>
          <t>Q3</t>
        </is>
      </c>
      <c r="B1234" t="n">
        <v>109</v>
      </c>
      <c r="C1234" t="n">
        <v>0.0001</v>
      </c>
      <c r="D1234" t="n">
        <v>0.0001</v>
      </c>
      <c r="E1234" t="n">
        <v>0.0001</v>
      </c>
      <c r="F1234" t="n">
        <v>0.46796</v>
      </c>
      <c r="G1234" t="n">
        <v>0.28561</v>
      </c>
      <c r="H1234" t="n">
        <v>0.59299</v>
      </c>
      <c r="I1234" t="n">
        <v>0.44984</v>
      </c>
      <c r="J1234" t="n">
        <v>0.49986</v>
      </c>
      <c r="K1234" t="n">
        <v>0.86046</v>
      </c>
      <c r="L1234" t="n">
        <v>0.13258</v>
      </c>
      <c r="M1234" t="n">
        <v>0.58342</v>
      </c>
      <c r="N1234" t="n">
        <v>0.58143</v>
      </c>
      <c r="O1234" t="n">
        <v>0.06517000000000001</v>
      </c>
    </row>
    <row r="1235">
      <c r="A1235" t="inlineStr">
        <is>
          <t>Q3</t>
        </is>
      </c>
      <c r="B1235" t="n">
        <v>110</v>
      </c>
      <c r="C1235" t="n">
        <v>0.0001</v>
      </c>
      <c r="D1235" t="n">
        <v>0.0001</v>
      </c>
      <c r="E1235" t="n">
        <v>0.0001</v>
      </c>
      <c r="F1235" t="n">
        <v>0.46805</v>
      </c>
      <c r="G1235" t="n">
        <v>0.28567</v>
      </c>
      <c r="H1235" t="n">
        <v>0.5956</v>
      </c>
      <c r="I1235" t="n">
        <v>0.44931</v>
      </c>
      <c r="J1235" t="n">
        <v>0.50076</v>
      </c>
      <c r="K1235" t="n">
        <v>0.86663</v>
      </c>
      <c r="L1235" t="n">
        <v>0.13362</v>
      </c>
      <c r="M1235" t="n">
        <v>0.58302</v>
      </c>
      <c r="N1235" t="n">
        <v>0.58147</v>
      </c>
      <c r="O1235" t="n">
        <v>0.06509</v>
      </c>
    </row>
    <row r="1236">
      <c r="A1236" t="inlineStr">
        <is>
          <t>Q3</t>
        </is>
      </c>
      <c r="B1236" t="n">
        <v>111</v>
      </c>
      <c r="C1236" t="n">
        <v>0.0001</v>
      </c>
      <c r="D1236" t="n">
        <v>0.0001</v>
      </c>
      <c r="E1236" t="n">
        <v>0.0001</v>
      </c>
      <c r="F1236" t="n">
        <v>0.46845</v>
      </c>
      <c r="G1236" t="n">
        <v>0.28633</v>
      </c>
      <c r="H1236" t="n">
        <v>0.59451</v>
      </c>
      <c r="I1236" t="n">
        <v>0.4501</v>
      </c>
      <c r="J1236" t="n">
        <v>0.50251</v>
      </c>
      <c r="K1236" t="n">
        <v>0.86975</v>
      </c>
      <c r="L1236" t="n">
        <v>0.13621</v>
      </c>
      <c r="M1236" t="n">
        <v>0.58325</v>
      </c>
      <c r="N1236" t="n">
        <v>0.58105</v>
      </c>
      <c r="O1236" t="n">
        <v>0.06504</v>
      </c>
    </row>
    <row r="1237">
      <c r="A1237" t="inlineStr">
        <is>
          <t>Q3</t>
        </is>
      </c>
      <c r="B1237" t="n">
        <v>112</v>
      </c>
      <c r="C1237" t="n">
        <v>0.0001</v>
      </c>
      <c r="D1237" t="n">
        <v>0.0001</v>
      </c>
      <c r="E1237" t="n">
        <v>0.0001</v>
      </c>
      <c r="F1237" t="n">
        <v>0.46937</v>
      </c>
      <c r="G1237" t="n">
        <v>0.28667</v>
      </c>
      <c r="H1237" t="n">
        <v>0.59151</v>
      </c>
      <c r="I1237" t="n">
        <v>0.45254</v>
      </c>
      <c r="J1237" t="n">
        <v>0.50187</v>
      </c>
      <c r="K1237" t="n">
        <v>0.86266</v>
      </c>
      <c r="L1237" t="n">
        <v>0.13392</v>
      </c>
      <c r="M1237" t="n">
        <v>0.58289</v>
      </c>
      <c r="N1237" t="n">
        <v>0.58068</v>
      </c>
      <c r="O1237" t="n">
        <v>0.06496</v>
      </c>
    </row>
    <row r="1238">
      <c r="A1238" t="inlineStr">
        <is>
          <t>Q3</t>
        </is>
      </c>
      <c r="B1238" t="n">
        <v>113</v>
      </c>
      <c r="C1238" t="n">
        <v>0.0001</v>
      </c>
      <c r="D1238" t="n">
        <v>0.0001</v>
      </c>
      <c r="E1238" t="n">
        <v>0.0001</v>
      </c>
      <c r="F1238" t="n">
        <v>0.47036</v>
      </c>
      <c r="G1238" t="n">
        <v>0.28733</v>
      </c>
      <c r="H1238" t="n">
        <v>0.59433</v>
      </c>
      <c r="I1238" t="n">
        <v>0.45208</v>
      </c>
      <c r="J1238" t="n">
        <v>0.50303</v>
      </c>
      <c r="K1238" t="n">
        <v>0.8537400000000001</v>
      </c>
      <c r="L1238" t="n">
        <v>0.13079</v>
      </c>
      <c r="M1238" t="n">
        <v>0.5825399999999999</v>
      </c>
      <c r="N1238" t="n">
        <v>0.58022</v>
      </c>
      <c r="O1238" t="n">
        <v>0.06478</v>
      </c>
    </row>
    <row r="1239">
      <c r="A1239" t="inlineStr">
        <is>
          <t>Q3</t>
        </is>
      </c>
      <c r="B1239" t="n">
        <v>114</v>
      </c>
      <c r="C1239" t="n">
        <v>0.0001</v>
      </c>
      <c r="D1239" t="n">
        <v>0.0001</v>
      </c>
      <c r="E1239" t="n">
        <v>0.0001</v>
      </c>
      <c r="F1239" t="n">
        <v>0.47014</v>
      </c>
      <c r="G1239" t="n">
        <v>0.2874</v>
      </c>
      <c r="H1239" t="n">
        <v>0.59413</v>
      </c>
      <c r="I1239" t="n">
        <v>0.45246</v>
      </c>
      <c r="J1239" t="n">
        <v>0.5018899999999999</v>
      </c>
      <c r="K1239" t="n">
        <v>0.85606</v>
      </c>
      <c r="L1239" t="n">
        <v>0.12942</v>
      </c>
      <c r="M1239" t="n">
        <v>0.58234</v>
      </c>
      <c r="N1239" t="n">
        <v>0.58019</v>
      </c>
      <c r="O1239" t="n">
        <v>0.06472</v>
      </c>
    </row>
    <row r="1240">
      <c r="A1240" t="inlineStr">
        <is>
          <t>Q3</t>
        </is>
      </c>
      <c r="B1240" t="n">
        <v>115</v>
      </c>
      <c r="C1240" t="n">
        <v>0.0001</v>
      </c>
      <c r="D1240" t="n">
        <v>0.0001</v>
      </c>
      <c r="E1240" t="n">
        <v>0.0001</v>
      </c>
      <c r="F1240" t="n">
        <v>0.47049</v>
      </c>
      <c r="G1240" t="n">
        <v>0.28762</v>
      </c>
      <c r="H1240" t="n">
        <v>0.59307</v>
      </c>
      <c r="I1240" t="n">
        <v>0.4517</v>
      </c>
      <c r="J1240" t="n">
        <v>0.49846</v>
      </c>
      <c r="K1240" t="n">
        <v>0.86517</v>
      </c>
      <c r="L1240" t="n">
        <v>0.13499</v>
      </c>
      <c r="M1240" t="n">
        <v>0.58225</v>
      </c>
      <c r="N1240" t="n">
        <v>0.57948</v>
      </c>
      <c r="O1240" t="n">
        <v>0.0644</v>
      </c>
    </row>
    <row r="1241">
      <c r="A1241" t="inlineStr">
        <is>
          <t>Q3</t>
        </is>
      </c>
      <c r="B1241" t="n">
        <v>116</v>
      </c>
      <c r="C1241" t="n">
        <v>0.0001</v>
      </c>
      <c r="D1241" t="n">
        <v>0.0001</v>
      </c>
      <c r="E1241" t="n">
        <v>0.0001</v>
      </c>
      <c r="F1241" t="n">
        <v>0.4709</v>
      </c>
      <c r="G1241" t="n">
        <v>0.28824</v>
      </c>
      <c r="H1241" t="n">
        <v>0.59402</v>
      </c>
      <c r="I1241" t="n">
        <v>0.45076</v>
      </c>
      <c r="J1241" t="n">
        <v>0.5025500000000001</v>
      </c>
      <c r="K1241" t="n">
        <v>0.84941</v>
      </c>
      <c r="L1241" t="n">
        <v>0.12685</v>
      </c>
      <c r="M1241" t="n">
        <v>0.58221</v>
      </c>
      <c r="N1241" t="n">
        <v>0.57922</v>
      </c>
      <c r="O1241" t="n">
        <v>0.06454</v>
      </c>
    </row>
    <row r="1242">
      <c r="A1242" t="inlineStr">
        <is>
          <t>Q3</t>
        </is>
      </c>
      <c r="B1242" t="n">
        <v>117</v>
      </c>
      <c r="C1242" t="n">
        <v>0.0001</v>
      </c>
      <c r="D1242" t="n">
        <v>0.0001</v>
      </c>
      <c r="E1242" t="n">
        <v>0.0001</v>
      </c>
      <c r="F1242" t="n">
        <v>0.47202</v>
      </c>
      <c r="G1242" t="n">
        <v>0.28874</v>
      </c>
      <c r="H1242" t="n">
        <v>0.59557</v>
      </c>
      <c r="I1242" t="n">
        <v>0.45088</v>
      </c>
      <c r="J1242" t="n">
        <v>0.50223</v>
      </c>
      <c r="K1242" t="n">
        <v>0.84885</v>
      </c>
      <c r="L1242" t="n">
        <v>0.12931</v>
      </c>
      <c r="M1242" t="n">
        <v>0.58225</v>
      </c>
      <c r="N1242" t="n">
        <v>0.57843</v>
      </c>
      <c r="O1242" t="n">
        <v>0.06426</v>
      </c>
    </row>
    <row r="1243">
      <c r="A1243" t="inlineStr">
        <is>
          <t>Q3</t>
        </is>
      </c>
      <c r="B1243" t="n">
        <v>118</v>
      </c>
      <c r="C1243" t="n">
        <v>0.0001</v>
      </c>
      <c r="D1243" t="n">
        <v>0.0001</v>
      </c>
      <c r="E1243" t="n">
        <v>0.0001</v>
      </c>
      <c r="F1243" t="n">
        <v>0.47314</v>
      </c>
      <c r="G1243" t="n">
        <v>0.28964</v>
      </c>
      <c r="H1243" t="n">
        <v>0.59379</v>
      </c>
      <c r="I1243" t="n">
        <v>0.45216</v>
      </c>
      <c r="J1243" t="n">
        <v>0.49834</v>
      </c>
      <c r="K1243" t="n">
        <v>0.85206</v>
      </c>
      <c r="L1243" t="n">
        <v>0.12927</v>
      </c>
      <c r="M1243" t="n">
        <v>0.58206</v>
      </c>
      <c r="N1243" t="n">
        <v>0.57784</v>
      </c>
      <c r="O1243" t="n">
        <v>0.0643</v>
      </c>
    </row>
    <row r="1244">
      <c r="A1244" t="inlineStr">
        <is>
          <t>Q3</t>
        </is>
      </c>
      <c r="B1244" t="n">
        <v>119</v>
      </c>
      <c r="C1244" t="n">
        <v>0.0001</v>
      </c>
      <c r="D1244" t="n">
        <v>0.0001</v>
      </c>
      <c r="E1244" t="n">
        <v>0.0001</v>
      </c>
      <c r="F1244" t="n">
        <v>0.47311</v>
      </c>
      <c r="G1244" t="n">
        <v>0.28986</v>
      </c>
      <c r="H1244" t="n">
        <v>0.5944199999999999</v>
      </c>
      <c r="I1244" t="n">
        <v>0.4535</v>
      </c>
      <c r="J1244" t="n">
        <v>0.49927</v>
      </c>
      <c r="K1244" t="n">
        <v>0.85651</v>
      </c>
      <c r="L1244" t="n">
        <v>0.12824</v>
      </c>
      <c r="M1244" t="n">
        <v>0.5819800000000001</v>
      </c>
      <c r="N1244" t="n">
        <v>0.57769</v>
      </c>
      <c r="O1244" t="n">
        <v>0.06447</v>
      </c>
    </row>
    <row r="1245">
      <c r="A1245" t="inlineStr">
        <is>
          <t>Q3</t>
        </is>
      </c>
      <c r="B1245" t="n">
        <v>120</v>
      </c>
      <c r="C1245" t="n">
        <v>0.0001</v>
      </c>
      <c r="D1245" t="n">
        <v>0.0001</v>
      </c>
      <c r="E1245" t="n">
        <v>0.0001</v>
      </c>
      <c r="F1245" t="n">
        <v>0.47356</v>
      </c>
      <c r="G1245" t="n">
        <v>0.28994</v>
      </c>
      <c r="H1245" t="n">
        <v>0.59732</v>
      </c>
      <c r="I1245" t="n">
        <v>0.45298</v>
      </c>
      <c r="J1245" t="n">
        <v>0.50275</v>
      </c>
      <c r="K1245" t="n">
        <v>0.84672</v>
      </c>
      <c r="L1245" t="n">
        <v>0.12756</v>
      </c>
      <c r="M1245" t="n">
        <v>0.58128</v>
      </c>
      <c r="N1245" t="n">
        <v>0.57729</v>
      </c>
      <c r="O1245" t="n">
        <v>0.0643</v>
      </c>
    </row>
    <row r="1246">
      <c r="A1246" t="inlineStr">
        <is>
          <t>Q3</t>
        </is>
      </c>
      <c r="B1246" t="n">
        <v>121</v>
      </c>
      <c r="C1246" t="n">
        <v>0.0001</v>
      </c>
      <c r="D1246" t="n">
        <v>0.0001</v>
      </c>
      <c r="E1246" t="n">
        <v>0.0001</v>
      </c>
      <c r="F1246" t="n">
        <v>0.47415</v>
      </c>
      <c r="G1246" t="n">
        <v>0.29028</v>
      </c>
      <c r="H1246" t="n">
        <v>0.599</v>
      </c>
      <c r="I1246" t="n">
        <v>0.45377</v>
      </c>
      <c r="J1246" t="n">
        <v>0.50083</v>
      </c>
      <c r="K1246" t="n">
        <v>0.8585</v>
      </c>
      <c r="L1246" t="n">
        <v>0.13037</v>
      </c>
      <c r="M1246" t="n">
        <v>0.58175</v>
      </c>
      <c r="N1246" t="n">
        <v>0.5765</v>
      </c>
      <c r="O1246" t="n">
        <v>0.06413000000000001</v>
      </c>
    </row>
    <row r="1247">
      <c r="A1247" t="inlineStr">
        <is>
          <t>Q3</t>
        </is>
      </c>
      <c r="B1247" t="n">
        <v>122</v>
      </c>
      <c r="C1247" t="n">
        <v>0.0001</v>
      </c>
      <c r="D1247" t="n">
        <v>0.0001</v>
      </c>
      <c r="E1247" t="n">
        <v>0.0001</v>
      </c>
      <c r="F1247" t="n">
        <v>0.474</v>
      </c>
      <c r="G1247" t="n">
        <v>0.29019</v>
      </c>
      <c r="H1247" t="n">
        <v>0.59921</v>
      </c>
      <c r="I1247" t="n">
        <v>0.45408</v>
      </c>
      <c r="J1247" t="n">
        <v>0.50124</v>
      </c>
      <c r="K1247" t="n">
        <v>0.84699</v>
      </c>
      <c r="L1247" t="n">
        <v>0.1282</v>
      </c>
      <c r="M1247" t="n">
        <v>0.58146</v>
      </c>
      <c r="N1247" t="n">
        <v>0.57624</v>
      </c>
      <c r="O1247" t="n">
        <v>0.06412</v>
      </c>
    </row>
    <row r="1248">
      <c r="A1248" t="inlineStr">
        <is>
          <t>Q3</t>
        </is>
      </c>
      <c r="B1248" t="n">
        <v>123</v>
      </c>
      <c r="C1248" t="n">
        <v>0.0001</v>
      </c>
      <c r="D1248" t="n">
        <v>0.0001</v>
      </c>
      <c r="E1248" t="n">
        <v>0.0001</v>
      </c>
      <c r="F1248" t="n">
        <v>0.47439</v>
      </c>
      <c r="G1248" t="n">
        <v>0.29053</v>
      </c>
      <c r="H1248" t="n">
        <v>0.5999100000000001</v>
      </c>
      <c r="I1248" t="n">
        <v>0.45423</v>
      </c>
      <c r="J1248" t="n">
        <v>0.49862</v>
      </c>
      <c r="K1248" t="n">
        <v>0.86354</v>
      </c>
      <c r="L1248" t="n">
        <v>0.13095</v>
      </c>
      <c r="M1248" t="n">
        <v>0.58118</v>
      </c>
      <c r="N1248" t="n">
        <v>0.57616</v>
      </c>
      <c r="O1248" t="n">
        <v>0.06415999999999999</v>
      </c>
    </row>
    <row r="1249">
      <c r="A1249" t="inlineStr">
        <is>
          <t>Q3</t>
        </is>
      </c>
      <c r="B1249" t="n">
        <v>124</v>
      </c>
      <c r="C1249" t="n">
        <v>0.0001</v>
      </c>
      <c r="D1249" t="n">
        <v>0.0001</v>
      </c>
      <c r="E1249" t="n">
        <v>0.0001</v>
      </c>
      <c r="F1249" t="n">
        <v>0.47537</v>
      </c>
      <c r="G1249" t="n">
        <v>0.29162</v>
      </c>
      <c r="H1249" t="n">
        <v>0.59861</v>
      </c>
      <c r="I1249" t="n">
        <v>0.45698</v>
      </c>
      <c r="J1249" t="n">
        <v>0.49665</v>
      </c>
      <c r="K1249" t="n">
        <v>0.85959</v>
      </c>
      <c r="L1249" t="n">
        <v>0.13127</v>
      </c>
      <c r="M1249" t="n">
        <v>0.58118</v>
      </c>
      <c r="N1249" t="n">
        <v>0.57573</v>
      </c>
      <c r="O1249" t="n">
        <v>0.06414</v>
      </c>
    </row>
    <row r="1250">
      <c r="A1250" t="inlineStr">
        <is>
          <t>Q3</t>
        </is>
      </c>
      <c r="B1250" t="n">
        <v>125</v>
      </c>
      <c r="C1250" t="n">
        <v>0.0001</v>
      </c>
      <c r="D1250" t="n">
        <v>0.0001</v>
      </c>
      <c r="E1250" t="n">
        <v>0.0001</v>
      </c>
      <c r="F1250" t="n">
        <v>0.47554</v>
      </c>
      <c r="G1250" t="n">
        <v>0.29203</v>
      </c>
      <c r="H1250" t="n">
        <v>0.59946</v>
      </c>
      <c r="I1250" t="n">
        <v>0.45742</v>
      </c>
      <c r="J1250" t="n">
        <v>0.50069</v>
      </c>
      <c r="K1250" t="n">
        <v>0.84988</v>
      </c>
      <c r="L1250" t="n">
        <v>0.13105</v>
      </c>
      <c r="M1250" t="n">
        <v>0.5813700000000001</v>
      </c>
      <c r="N1250" t="n">
        <v>0.5748</v>
      </c>
      <c r="O1250" t="n">
        <v>0.0639</v>
      </c>
    </row>
    <row r="1251">
      <c r="A1251" t="inlineStr">
        <is>
          <t>Q3</t>
        </is>
      </c>
      <c r="B1251" t="n">
        <v>126</v>
      </c>
      <c r="C1251" t="n">
        <v>0.0001</v>
      </c>
      <c r="D1251" t="n">
        <v>0.0001</v>
      </c>
      <c r="E1251" t="n">
        <v>0.0001</v>
      </c>
      <c r="F1251" t="n">
        <v>0.47642</v>
      </c>
      <c r="G1251" t="n">
        <v>0.29259</v>
      </c>
      <c r="H1251" t="n">
        <v>0.60017</v>
      </c>
      <c r="I1251" t="n">
        <v>0.4585</v>
      </c>
      <c r="J1251" t="n">
        <v>0.49809</v>
      </c>
      <c r="K1251" t="n">
        <v>0.85887</v>
      </c>
      <c r="L1251" t="n">
        <v>0.13482</v>
      </c>
      <c r="M1251" t="n">
        <v>0.58158</v>
      </c>
      <c r="N1251" t="n">
        <v>0.57421</v>
      </c>
      <c r="O1251" t="n">
        <v>0.06383999999999999</v>
      </c>
    </row>
    <row r="1252">
      <c r="A1252" t="inlineStr">
        <is>
          <t>Q3</t>
        </is>
      </c>
      <c r="B1252" t="n">
        <v>127</v>
      </c>
      <c r="C1252" t="n">
        <v>0.0001</v>
      </c>
      <c r="D1252" t="n">
        <v>0.0001</v>
      </c>
      <c r="E1252" t="n">
        <v>0.0001</v>
      </c>
      <c r="F1252" t="n">
        <v>0.47674</v>
      </c>
      <c r="G1252" t="n">
        <v>0.29301</v>
      </c>
      <c r="H1252" t="n">
        <v>0.5997</v>
      </c>
      <c r="I1252" t="n">
        <v>0.46005</v>
      </c>
      <c r="J1252" t="n">
        <v>0.50082</v>
      </c>
      <c r="K1252" t="n">
        <v>0.83412</v>
      </c>
      <c r="L1252" t="n">
        <v>0.12611</v>
      </c>
      <c r="M1252" t="n">
        <v>0.58105</v>
      </c>
      <c r="N1252" t="n">
        <v>0.57434</v>
      </c>
      <c r="O1252" t="n">
        <v>0.0638</v>
      </c>
    </row>
    <row r="1253">
      <c r="A1253" t="inlineStr">
        <is>
          <t>Q3</t>
        </is>
      </c>
      <c r="B1253" t="n">
        <v>128</v>
      </c>
      <c r="C1253" t="n">
        <v>0.0001</v>
      </c>
      <c r="D1253" t="n">
        <v>0.0001</v>
      </c>
      <c r="E1253" t="n">
        <v>0.0001</v>
      </c>
      <c r="F1253" t="n">
        <v>0.47726</v>
      </c>
      <c r="G1253" t="n">
        <v>0.29317</v>
      </c>
      <c r="H1253" t="n">
        <v>0.60275</v>
      </c>
      <c r="I1253" t="n">
        <v>0.45914</v>
      </c>
      <c r="J1253" t="n">
        <v>0.50158</v>
      </c>
      <c r="K1253" t="n">
        <v>0.83762</v>
      </c>
      <c r="L1253" t="n">
        <v>0.12384</v>
      </c>
      <c r="M1253" t="n">
        <v>0.58048</v>
      </c>
      <c r="N1253" t="n">
        <v>0.5746599999999999</v>
      </c>
      <c r="O1253" t="n">
        <v>0.06386</v>
      </c>
    </row>
    <row r="1254">
      <c r="A1254" t="inlineStr">
        <is>
          <t>Q3</t>
        </is>
      </c>
      <c r="B1254" t="n">
        <v>129</v>
      </c>
      <c r="C1254" t="n">
        <v>0.0001</v>
      </c>
      <c r="D1254" t="n">
        <v>0.0001</v>
      </c>
      <c r="E1254" t="n">
        <v>0.0001</v>
      </c>
      <c r="F1254" t="n">
        <v>0.47796</v>
      </c>
      <c r="G1254" t="n">
        <v>0.29351</v>
      </c>
      <c r="H1254" t="n">
        <v>0.60007</v>
      </c>
      <c r="I1254" t="n">
        <v>0.46066</v>
      </c>
      <c r="J1254" t="n">
        <v>0.4973</v>
      </c>
      <c r="K1254" t="n">
        <v>0.85515</v>
      </c>
      <c r="L1254" t="n">
        <v>0.12918</v>
      </c>
      <c r="M1254" t="n">
        <v>0.58022</v>
      </c>
      <c r="N1254" t="n">
        <v>0.57447</v>
      </c>
      <c r="O1254" t="n">
        <v>0.06388000000000001</v>
      </c>
    </row>
    <row r="1255">
      <c r="A1255" t="inlineStr">
        <is>
          <t>Q3</t>
        </is>
      </c>
      <c r="B1255" t="n">
        <v>130</v>
      </c>
      <c r="C1255" t="n">
        <v>0.0001</v>
      </c>
      <c r="D1255" t="n">
        <v>0.0001</v>
      </c>
      <c r="E1255" t="n">
        <v>0.0001</v>
      </c>
      <c r="F1255" t="n">
        <v>0.47797</v>
      </c>
      <c r="G1255" t="n">
        <v>0.29355</v>
      </c>
      <c r="H1255" t="n">
        <v>0.60092</v>
      </c>
      <c r="I1255" t="n">
        <v>0.45988</v>
      </c>
      <c r="J1255" t="n">
        <v>0.49879</v>
      </c>
      <c r="K1255" t="n">
        <v>0.84561</v>
      </c>
      <c r="L1255" t="n">
        <v>0.12699</v>
      </c>
      <c r="M1255" t="n">
        <v>0.57992</v>
      </c>
      <c r="N1255" t="n">
        <v>0.57441</v>
      </c>
      <c r="O1255" t="n">
        <v>0.06414</v>
      </c>
    </row>
    <row r="1256">
      <c r="A1256" t="inlineStr">
        <is>
          <t>Q3</t>
        </is>
      </c>
      <c r="B1256" t="n">
        <v>131</v>
      </c>
      <c r="C1256" t="n">
        <v>0.0001</v>
      </c>
      <c r="D1256" t="n">
        <v>0.0001</v>
      </c>
      <c r="E1256" t="n">
        <v>0.0001</v>
      </c>
      <c r="F1256" t="n">
        <v>0.4796</v>
      </c>
      <c r="G1256" t="n">
        <v>0.29412</v>
      </c>
      <c r="H1256" t="n">
        <v>0.6005200000000001</v>
      </c>
      <c r="I1256" t="n">
        <v>0.46314</v>
      </c>
      <c r="J1256" t="n">
        <v>0.4992</v>
      </c>
      <c r="K1256" t="n">
        <v>0.8509100000000001</v>
      </c>
      <c r="L1256" t="n">
        <v>0.13082</v>
      </c>
      <c r="M1256" t="n">
        <v>0.57999</v>
      </c>
      <c r="N1256" t="n">
        <v>0.5738</v>
      </c>
      <c r="O1256" t="n">
        <v>0.06408</v>
      </c>
    </row>
    <row r="1257">
      <c r="A1257" t="inlineStr">
        <is>
          <t>Q3</t>
        </is>
      </c>
      <c r="B1257" t="n">
        <v>132</v>
      </c>
      <c r="C1257" t="n">
        <v>0.0001</v>
      </c>
      <c r="D1257" t="n">
        <v>0.0001</v>
      </c>
      <c r="E1257" t="n">
        <v>0.0001</v>
      </c>
      <c r="F1257" t="n">
        <v>0.48015</v>
      </c>
      <c r="G1257" t="n">
        <v>0.29481</v>
      </c>
      <c r="H1257" t="n">
        <v>0.60477</v>
      </c>
      <c r="I1257" t="n">
        <v>0.46094</v>
      </c>
      <c r="J1257" t="n">
        <v>0.4998</v>
      </c>
      <c r="K1257" t="n">
        <v>0.84321</v>
      </c>
      <c r="L1257" t="n">
        <v>0.12739</v>
      </c>
      <c r="M1257" t="n">
        <v>0.5795400000000001</v>
      </c>
      <c r="N1257" t="n">
        <v>0.5735</v>
      </c>
      <c r="O1257" t="n">
        <v>0.06415999999999999</v>
      </c>
    </row>
    <row r="1258">
      <c r="A1258" t="inlineStr">
        <is>
          <t>Q3</t>
        </is>
      </c>
      <c r="B1258" t="n">
        <v>133</v>
      </c>
      <c r="C1258" t="n">
        <v>0.0001</v>
      </c>
      <c r="D1258" t="n">
        <v>0.0001</v>
      </c>
      <c r="E1258" t="n">
        <v>0.0001</v>
      </c>
      <c r="F1258" t="n">
        <v>0.48</v>
      </c>
      <c r="G1258" t="n">
        <v>0.29472</v>
      </c>
      <c r="H1258" t="n">
        <v>0.60558</v>
      </c>
      <c r="I1258" t="n">
        <v>0.46072</v>
      </c>
      <c r="J1258" t="n">
        <v>0.49884</v>
      </c>
      <c r="K1258" t="n">
        <v>0.8419</v>
      </c>
      <c r="L1258" t="n">
        <v>0.12673</v>
      </c>
      <c r="M1258" t="n">
        <v>0.57913</v>
      </c>
      <c r="N1258" t="n">
        <v>0.57318</v>
      </c>
      <c r="O1258" t="n">
        <v>0.0641</v>
      </c>
    </row>
    <row r="1259">
      <c r="A1259" t="inlineStr">
        <is>
          <t>Q3</t>
        </is>
      </c>
      <c r="B1259" t="n">
        <v>134</v>
      </c>
      <c r="C1259" t="n">
        <v>0.0001</v>
      </c>
      <c r="D1259" t="n">
        <v>0.0001</v>
      </c>
      <c r="E1259" t="n">
        <v>0.0001</v>
      </c>
      <c r="F1259" t="n">
        <v>0.4803</v>
      </c>
      <c r="G1259" t="n">
        <v>0.29486</v>
      </c>
      <c r="H1259" t="n">
        <v>0.60594</v>
      </c>
      <c r="I1259" t="n">
        <v>0.46065</v>
      </c>
      <c r="J1259" t="n">
        <v>0.5012</v>
      </c>
      <c r="K1259" t="n">
        <v>0.83802</v>
      </c>
      <c r="L1259" t="n">
        <v>0.12588</v>
      </c>
      <c r="M1259" t="n">
        <v>0.5792</v>
      </c>
      <c r="N1259" t="n">
        <v>0.57276</v>
      </c>
      <c r="O1259" t="n">
        <v>0.06406000000000001</v>
      </c>
    </row>
    <row r="1260">
      <c r="A1260" t="inlineStr">
        <is>
          <t>Q3</t>
        </is>
      </c>
      <c r="B1260" t="n">
        <v>135</v>
      </c>
      <c r="C1260" t="n">
        <v>0.0001</v>
      </c>
      <c r="D1260" t="n">
        <v>0.0001</v>
      </c>
      <c r="E1260" t="n">
        <v>0.0001</v>
      </c>
      <c r="F1260" t="n">
        <v>0.48096</v>
      </c>
      <c r="G1260" t="n">
        <v>0.29556</v>
      </c>
      <c r="H1260" t="n">
        <v>0.6</v>
      </c>
      <c r="I1260" t="n">
        <v>0.46377</v>
      </c>
      <c r="J1260" t="n">
        <v>0.49901</v>
      </c>
      <c r="K1260" t="n">
        <v>0.84577</v>
      </c>
      <c r="L1260" t="n">
        <v>0.12801</v>
      </c>
      <c r="M1260" t="n">
        <v>0.57904</v>
      </c>
      <c r="N1260" t="n">
        <v>0.57239</v>
      </c>
      <c r="O1260" t="n">
        <v>0.06401999999999999</v>
      </c>
    </row>
    <row r="1261">
      <c r="A1261" t="inlineStr">
        <is>
          <t>Q3</t>
        </is>
      </c>
      <c r="B1261" t="n">
        <v>136</v>
      </c>
      <c r="C1261" t="n">
        <v>0.0001</v>
      </c>
      <c r="D1261" t="n">
        <v>0.0001</v>
      </c>
      <c r="E1261" t="n">
        <v>0.0001</v>
      </c>
      <c r="F1261" t="n">
        <v>0.48293</v>
      </c>
      <c r="G1261" t="n">
        <v>0.29617</v>
      </c>
      <c r="H1261" t="n">
        <v>0.60049</v>
      </c>
      <c r="I1261" t="n">
        <v>0.46536</v>
      </c>
      <c r="J1261" t="n">
        <v>0.49972</v>
      </c>
      <c r="K1261" t="n">
        <v>0.84879</v>
      </c>
      <c r="L1261" t="n">
        <v>0.12938</v>
      </c>
      <c r="M1261" t="n">
        <v>0.57919</v>
      </c>
      <c r="N1261" t="n">
        <v>0.57196</v>
      </c>
      <c r="O1261" t="n">
        <v>0.0639</v>
      </c>
    </row>
    <row r="1262">
      <c r="A1262" t="inlineStr">
        <is>
          <t>Q3</t>
        </is>
      </c>
      <c r="B1262" t="n">
        <v>137</v>
      </c>
      <c r="C1262" t="n">
        <v>0.0001</v>
      </c>
      <c r="D1262" t="n">
        <v>0.0001</v>
      </c>
      <c r="E1262" t="n">
        <v>0.0001</v>
      </c>
      <c r="F1262" t="n">
        <v>0.48356</v>
      </c>
      <c r="G1262" t="n">
        <v>0.29666</v>
      </c>
      <c r="H1262" t="n">
        <v>0.60387</v>
      </c>
      <c r="I1262" t="n">
        <v>0.46571</v>
      </c>
      <c r="J1262" t="n">
        <v>0.49799</v>
      </c>
      <c r="K1262" t="n">
        <v>0.8458</v>
      </c>
      <c r="L1262" t="n">
        <v>0.12822</v>
      </c>
      <c r="M1262" t="n">
        <v>0.57967</v>
      </c>
      <c r="N1262" t="n">
        <v>0.57073</v>
      </c>
      <c r="O1262" t="n">
        <v>0.06362</v>
      </c>
    </row>
    <row r="1263">
      <c r="A1263" t="inlineStr">
        <is>
          <t>Q3</t>
        </is>
      </c>
      <c r="B1263" t="n">
        <v>138</v>
      </c>
      <c r="C1263" t="n">
        <v>0.0001</v>
      </c>
      <c r="D1263" t="n">
        <v>0.0001</v>
      </c>
      <c r="E1263" t="n">
        <v>0.0001</v>
      </c>
      <c r="F1263" t="n">
        <v>0.48352</v>
      </c>
      <c r="G1263" t="n">
        <v>0.29671</v>
      </c>
      <c r="H1263" t="n">
        <v>0.60231</v>
      </c>
      <c r="I1263" t="n">
        <v>0.46479</v>
      </c>
      <c r="J1263" t="n">
        <v>0.4991</v>
      </c>
      <c r="K1263" t="n">
        <v>0.83564</v>
      </c>
      <c r="L1263" t="n">
        <v>0.12379</v>
      </c>
      <c r="M1263" t="n">
        <v>0.57933</v>
      </c>
      <c r="N1263" t="n">
        <v>0.57104</v>
      </c>
      <c r="O1263" t="n">
        <v>0.06386</v>
      </c>
    </row>
    <row r="1264">
      <c r="A1264" t="inlineStr">
        <is>
          <t>Q3</t>
        </is>
      </c>
      <c r="B1264" t="n">
        <v>139</v>
      </c>
      <c r="C1264" t="n">
        <v>0.0001</v>
      </c>
      <c r="D1264" t="n">
        <v>0.0001</v>
      </c>
      <c r="E1264" t="n">
        <v>0.0001</v>
      </c>
      <c r="F1264" t="n">
        <v>0.48341</v>
      </c>
      <c r="G1264" t="n">
        <v>0.29715</v>
      </c>
      <c r="H1264" t="n">
        <v>0.6025</v>
      </c>
      <c r="I1264" t="n">
        <v>0.46467</v>
      </c>
      <c r="J1264" t="n">
        <v>0.4994</v>
      </c>
      <c r="K1264" t="n">
        <v>0.82582</v>
      </c>
      <c r="L1264" t="n">
        <v>0.12335</v>
      </c>
      <c r="M1264" t="n">
        <v>0.57965</v>
      </c>
      <c r="N1264" t="n">
        <v>0.57052</v>
      </c>
      <c r="O1264" t="n">
        <v>0.06374</v>
      </c>
    </row>
    <row r="1265">
      <c r="A1265" t="inlineStr">
        <is>
          <t>Q3</t>
        </is>
      </c>
      <c r="B1265" t="n">
        <v>140</v>
      </c>
      <c r="C1265" t="n">
        <v>0.0001</v>
      </c>
      <c r="D1265" t="n">
        <v>0.0001</v>
      </c>
      <c r="E1265" t="n">
        <v>0.0001</v>
      </c>
      <c r="F1265" t="n">
        <v>0.48408</v>
      </c>
      <c r="G1265" t="n">
        <v>0.2974</v>
      </c>
      <c r="H1265" t="n">
        <v>0.60362</v>
      </c>
      <c r="I1265" t="n">
        <v>0.466</v>
      </c>
      <c r="J1265" t="n">
        <v>0.50146</v>
      </c>
      <c r="K1265" t="n">
        <v>0.8322000000000001</v>
      </c>
      <c r="L1265" t="n">
        <v>0.1244</v>
      </c>
      <c r="M1265" t="n">
        <v>0.58027</v>
      </c>
      <c r="N1265" t="n">
        <v>0.56962</v>
      </c>
      <c r="O1265" t="n">
        <v>0.06355</v>
      </c>
    </row>
    <row r="1266">
      <c r="A1266" t="inlineStr">
        <is>
          <t>Q3</t>
        </is>
      </c>
      <c r="B1266" t="n">
        <v>141</v>
      </c>
      <c r="C1266" t="n">
        <v>0.0001</v>
      </c>
      <c r="D1266" t="n">
        <v>0.0001</v>
      </c>
      <c r="E1266" t="n">
        <v>0.0001</v>
      </c>
      <c r="F1266" t="n">
        <v>0.48343</v>
      </c>
      <c r="G1266" t="n">
        <v>0.2975</v>
      </c>
      <c r="H1266" t="n">
        <v>0.60344</v>
      </c>
      <c r="I1266" t="n">
        <v>0.46737</v>
      </c>
      <c r="J1266" t="n">
        <v>0.49781</v>
      </c>
      <c r="K1266" t="n">
        <v>0.83732</v>
      </c>
      <c r="L1266" t="n">
        <v>0.1283</v>
      </c>
      <c r="M1266" t="n">
        <v>0.58028</v>
      </c>
      <c r="N1266" t="n">
        <v>0.56929</v>
      </c>
      <c r="O1266" t="n">
        <v>0.0634</v>
      </c>
    </row>
    <row r="1267">
      <c r="A1267" t="inlineStr">
        <is>
          <t>Q3</t>
        </is>
      </c>
      <c r="B1267" t="n">
        <v>142</v>
      </c>
      <c r="C1267" t="n">
        <v>0.0001</v>
      </c>
      <c r="D1267" t="n">
        <v>0.0001</v>
      </c>
      <c r="E1267" t="n">
        <v>0.0001</v>
      </c>
      <c r="F1267" t="n">
        <v>0.48462</v>
      </c>
      <c r="G1267" t="n">
        <v>0.29825</v>
      </c>
      <c r="H1267" t="n">
        <v>0.60607</v>
      </c>
      <c r="I1267" t="n">
        <v>0.46902</v>
      </c>
      <c r="J1267" t="n">
        <v>0.50013</v>
      </c>
      <c r="K1267" t="n">
        <v>0.83162</v>
      </c>
      <c r="L1267" t="n">
        <v>0.123</v>
      </c>
      <c r="M1267" t="n">
        <v>0.58022</v>
      </c>
      <c r="N1267" t="n">
        <v>0.56871</v>
      </c>
      <c r="O1267" t="n">
        <v>0.06333</v>
      </c>
    </row>
    <row r="1268">
      <c r="A1268" t="inlineStr">
        <is>
          <t>Q3</t>
        </is>
      </c>
      <c r="B1268" t="n">
        <v>143</v>
      </c>
      <c r="C1268" t="n">
        <v>0.0001</v>
      </c>
      <c r="D1268" t="n">
        <v>0.0001</v>
      </c>
      <c r="E1268" t="n">
        <v>0.0001</v>
      </c>
      <c r="F1268" t="n">
        <v>0.48486</v>
      </c>
      <c r="G1268" t="n">
        <v>0.2983</v>
      </c>
      <c r="H1268" t="n">
        <v>0.61037</v>
      </c>
      <c r="I1268" t="n">
        <v>0.46877</v>
      </c>
      <c r="J1268" t="n">
        <v>0.4965</v>
      </c>
      <c r="K1268" t="n">
        <v>0.84267</v>
      </c>
      <c r="L1268" t="n">
        <v>0.12662</v>
      </c>
      <c r="M1268" t="n">
        <v>0.58017</v>
      </c>
      <c r="N1268" t="n">
        <v>0.56798</v>
      </c>
      <c r="O1268" t="n">
        <v>0.06302000000000001</v>
      </c>
    </row>
    <row r="1269">
      <c r="A1269" t="inlineStr">
        <is>
          <t>Q3</t>
        </is>
      </c>
      <c r="B1269" t="n">
        <v>144</v>
      </c>
      <c r="C1269" t="n">
        <v>0.0001</v>
      </c>
      <c r="D1269" t="n">
        <v>0.0001</v>
      </c>
      <c r="E1269" t="n">
        <v>0.0001</v>
      </c>
      <c r="F1269" t="n">
        <v>0.48604</v>
      </c>
      <c r="G1269" t="n">
        <v>0.2987</v>
      </c>
      <c r="H1269" t="n">
        <v>0.60655</v>
      </c>
      <c r="I1269" t="n">
        <v>0.47053</v>
      </c>
      <c r="J1269" t="n">
        <v>0.49493</v>
      </c>
      <c r="K1269" t="n">
        <v>0.847</v>
      </c>
      <c r="L1269" t="n">
        <v>0.12821</v>
      </c>
      <c r="M1269" t="n">
        <v>0.57973</v>
      </c>
      <c r="N1269" t="n">
        <v>0.5686600000000001</v>
      </c>
      <c r="O1269" t="n">
        <v>0.06331000000000001</v>
      </c>
    </row>
    <row r="1270">
      <c r="A1270" t="inlineStr">
        <is>
          <t>Q3</t>
        </is>
      </c>
      <c r="B1270" t="n">
        <v>145</v>
      </c>
      <c r="C1270" t="n">
        <v>0.0001</v>
      </c>
      <c r="D1270" t="n">
        <v>0.0001</v>
      </c>
      <c r="E1270" t="n">
        <v>0.0001</v>
      </c>
      <c r="F1270" t="n">
        <v>0.48617</v>
      </c>
      <c r="G1270" t="n">
        <v>0.299</v>
      </c>
      <c r="H1270" t="n">
        <v>0.60787</v>
      </c>
      <c r="I1270" t="n">
        <v>0.47162</v>
      </c>
      <c r="J1270" t="n">
        <v>0.50021</v>
      </c>
      <c r="K1270" t="n">
        <v>0.82639</v>
      </c>
      <c r="L1270" t="n">
        <v>0.12464</v>
      </c>
      <c r="M1270" t="n">
        <v>0.5794</v>
      </c>
      <c r="N1270" t="n">
        <v>0.56881</v>
      </c>
      <c r="O1270" t="n">
        <v>0.0633</v>
      </c>
    </row>
    <row r="1271">
      <c r="A1271" t="inlineStr">
        <is>
          <t>Q3</t>
        </is>
      </c>
      <c r="B1271" t="n">
        <v>146</v>
      </c>
      <c r="C1271" t="n">
        <v>0.0001</v>
      </c>
      <c r="D1271" t="n">
        <v>0.0001</v>
      </c>
      <c r="E1271" t="n">
        <v>0.0001</v>
      </c>
      <c r="F1271" t="n">
        <v>0.48743</v>
      </c>
      <c r="G1271" t="n">
        <v>0.2996</v>
      </c>
      <c r="H1271" t="n">
        <v>0.61034</v>
      </c>
      <c r="I1271" t="n">
        <v>0.473</v>
      </c>
      <c r="J1271" t="n">
        <v>0.49711</v>
      </c>
      <c r="K1271" t="n">
        <v>0.83793</v>
      </c>
      <c r="L1271" t="n">
        <v>0.1267</v>
      </c>
      <c r="M1271" t="n">
        <v>0.57973</v>
      </c>
      <c r="N1271" t="n">
        <v>0.56835</v>
      </c>
      <c r="O1271" t="n">
        <v>0.0633</v>
      </c>
    </row>
    <row r="1272">
      <c r="A1272" t="inlineStr">
        <is>
          <t>Q3</t>
        </is>
      </c>
      <c r="B1272" t="n">
        <v>147</v>
      </c>
      <c r="C1272" t="n">
        <v>0.0001</v>
      </c>
      <c r="D1272" t="n">
        <v>0.0001</v>
      </c>
      <c r="E1272" t="n">
        <v>0.0001</v>
      </c>
      <c r="F1272" t="n">
        <v>0.4866</v>
      </c>
      <c r="G1272" t="n">
        <v>0.29923</v>
      </c>
      <c r="H1272" t="n">
        <v>0.60756</v>
      </c>
      <c r="I1272" t="n">
        <v>0.47427</v>
      </c>
      <c r="J1272" t="n">
        <v>0.49796</v>
      </c>
      <c r="K1272" t="n">
        <v>0.8292</v>
      </c>
      <c r="L1272" t="n">
        <v>0.1237</v>
      </c>
      <c r="M1272" t="n">
        <v>0.57951</v>
      </c>
      <c r="N1272" t="n">
        <v>0.56806</v>
      </c>
      <c r="O1272" t="n">
        <v>0.06321</v>
      </c>
    </row>
    <row r="1273">
      <c r="A1273" t="inlineStr">
        <is>
          <t>Q3</t>
        </is>
      </c>
      <c r="B1273" t="n">
        <v>148</v>
      </c>
      <c r="C1273" t="n">
        <v>0.0001</v>
      </c>
      <c r="D1273" t="n">
        <v>0.0001</v>
      </c>
      <c r="E1273" t="n">
        <v>0.0001</v>
      </c>
      <c r="F1273" t="n">
        <v>0.48762</v>
      </c>
      <c r="G1273" t="n">
        <v>0.29964</v>
      </c>
      <c r="H1273" t="n">
        <v>0.60648</v>
      </c>
      <c r="I1273" t="n">
        <v>0.47557</v>
      </c>
      <c r="J1273" t="n">
        <v>0.49804</v>
      </c>
      <c r="K1273" t="n">
        <v>0.83335</v>
      </c>
      <c r="L1273" t="n">
        <v>0.12534</v>
      </c>
      <c r="M1273" t="n">
        <v>0.57902</v>
      </c>
      <c r="N1273" t="n">
        <v>0.56789</v>
      </c>
      <c r="O1273" t="n">
        <v>0.06322999999999999</v>
      </c>
    </row>
    <row r="1274">
      <c r="A1274" t="inlineStr">
        <is>
          <t>Q3</t>
        </is>
      </c>
      <c r="B1274" t="n">
        <v>149</v>
      </c>
      <c r="C1274" t="n">
        <v>0.0001</v>
      </c>
      <c r="D1274" t="n">
        <v>0.0001</v>
      </c>
      <c r="E1274" t="n">
        <v>0.0001</v>
      </c>
      <c r="F1274" t="n">
        <v>0.48804</v>
      </c>
      <c r="G1274" t="n">
        <v>0.29987</v>
      </c>
      <c r="H1274" t="n">
        <v>0.60658</v>
      </c>
      <c r="I1274" t="n">
        <v>0.47574</v>
      </c>
      <c r="J1274" t="n">
        <v>0.49454</v>
      </c>
      <c r="K1274" t="n">
        <v>0.83406</v>
      </c>
      <c r="L1274" t="n">
        <v>0.12692</v>
      </c>
      <c r="M1274" t="n">
        <v>0.57896</v>
      </c>
      <c r="N1274" t="n">
        <v>0.56754</v>
      </c>
      <c r="O1274" t="n">
        <v>0.06304</v>
      </c>
    </row>
    <row r="1275">
      <c r="A1275" t="inlineStr">
        <is>
          <t>Q3</t>
        </is>
      </c>
      <c r="B1275" t="n">
        <v>150</v>
      </c>
      <c r="C1275" t="n">
        <v>0.0001</v>
      </c>
      <c r="D1275" t="n">
        <v>0.0001</v>
      </c>
      <c r="E1275" t="n">
        <v>0.0001</v>
      </c>
      <c r="F1275" t="n">
        <v>0.48851</v>
      </c>
      <c r="G1275" t="n">
        <v>0.30015</v>
      </c>
      <c r="H1275" t="n">
        <v>0.61174</v>
      </c>
      <c r="I1275" t="n">
        <v>0.47556</v>
      </c>
      <c r="J1275" t="n">
        <v>0.5002</v>
      </c>
      <c r="K1275" t="n">
        <v>0.82513</v>
      </c>
      <c r="L1275" t="n">
        <v>0.12233</v>
      </c>
      <c r="M1275" t="n">
        <v>0.5790999999999999</v>
      </c>
      <c r="N1275" t="n">
        <v>0.56723</v>
      </c>
      <c r="O1275" t="n">
        <v>0.06299</v>
      </c>
    </row>
    <row r="1276">
      <c r="A1276" t="inlineStr">
        <is>
          <t>Q3</t>
        </is>
      </c>
      <c r="B1276" t="n">
        <v>151</v>
      </c>
      <c r="C1276" t="n">
        <v>0.0001</v>
      </c>
      <c r="D1276" t="n">
        <v>0.0001</v>
      </c>
      <c r="E1276" t="n">
        <v>0.0001</v>
      </c>
      <c r="F1276" t="n">
        <v>0.48933</v>
      </c>
      <c r="G1276" t="n">
        <v>0.30085</v>
      </c>
      <c r="H1276" t="n">
        <v>0.61112</v>
      </c>
      <c r="I1276" t="n">
        <v>0.47731</v>
      </c>
      <c r="J1276" t="n">
        <v>0.49796</v>
      </c>
      <c r="K1276" t="n">
        <v>0.8310999999999999</v>
      </c>
      <c r="L1276" t="n">
        <v>0.12484</v>
      </c>
      <c r="M1276" t="n">
        <v>0.57927</v>
      </c>
      <c r="N1276" t="n">
        <v>0.56662</v>
      </c>
      <c r="O1276" t="n">
        <v>0.06286</v>
      </c>
    </row>
    <row r="1277">
      <c r="A1277" t="inlineStr">
        <is>
          <t>Q3</t>
        </is>
      </c>
      <c r="B1277" t="n">
        <v>152</v>
      </c>
      <c r="C1277" t="n">
        <v>0.0001</v>
      </c>
      <c r="D1277" t="n">
        <v>0.0001</v>
      </c>
      <c r="E1277" t="n">
        <v>0.0001</v>
      </c>
      <c r="F1277" t="n">
        <v>0.48931</v>
      </c>
      <c r="G1277" t="n">
        <v>0.30061</v>
      </c>
      <c r="H1277" t="n">
        <v>0.61263</v>
      </c>
      <c r="I1277" t="n">
        <v>0.47735</v>
      </c>
      <c r="J1277" t="n">
        <v>0.49877</v>
      </c>
      <c r="K1277" t="n">
        <v>0.82259</v>
      </c>
      <c r="L1277" t="n">
        <v>0.12391</v>
      </c>
      <c r="M1277" t="n">
        <v>0.57948</v>
      </c>
      <c r="N1277" t="n">
        <v>0.5660500000000001</v>
      </c>
      <c r="O1277" t="n">
        <v>0.06285</v>
      </c>
    </row>
    <row r="1278">
      <c r="A1278" t="inlineStr">
        <is>
          <t>Q3</t>
        </is>
      </c>
      <c r="B1278" t="n">
        <v>153</v>
      </c>
      <c r="C1278" t="n">
        <v>0.0001</v>
      </c>
      <c r="D1278" t="n">
        <v>0.0001</v>
      </c>
      <c r="E1278" t="n">
        <v>0.0001</v>
      </c>
      <c r="F1278" t="n">
        <v>0.48989</v>
      </c>
      <c r="G1278" t="n">
        <v>0.3012</v>
      </c>
      <c r="H1278" t="n">
        <v>0.6128</v>
      </c>
      <c r="I1278" t="n">
        <v>0.47742</v>
      </c>
      <c r="J1278" t="n">
        <v>0.49542</v>
      </c>
      <c r="K1278" t="n">
        <v>0.83089</v>
      </c>
      <c r="L1278" t="n">
        <v>0.12581</v>
      </c>
      <c r="M1278" t="n">
        <v>0.57958</v>
      </c>
      <c r="N1278" t="n">
        <v>0.56619</v>
      </c>
      <c r="O1278" t="n">
        <v>0.06308</v>
      </c>
    </row>
    <row r="1279">
      <c r="A1279" t="inlineStr">
        <is>
          <t>Q3</t>
        </is>
      </c>
      <c r="B1279" t="n">
        <v>154</v>
      </c>
      <c r="C1279" t="n">
        <v>0.0001</v>
      </c>
      <c r="D1279" t="n">
        <v>0.0001</v>
      </c>
      <c r="E1279" t="n">
        <v>0.0001</v>
      </c>
      <c r="F1279" t="n">
        <v>0.4897</v>
      </c>
      <c r="G1279" t="n">
        <v>0.30127</v>
      </c>
      <c r="H1279" t="n">
        <v>0.61868</v>
      </c>
      <c r="I1279" t="n">
        <v>0.47558</v>
      </c>
      <c r="J1279" t="n">
        <v>0.49771</v>
      </c>
      <c r="K1279" t="n">
        <v>0.8315900000000001</v>
      </c>
      <c r="L1279" t="n">
        <v>0.12488</v>
      </c>
      <c r="M1279" t="n">
        <v>0.57941</v>
      </c>
      <c r="N1279" t="n">
        <v>0.56573</v>
      </c>
      <c r="O1279" t="n">
        <v>0.06321</v>
      </c>
    </row>
    <row r="1280">
      <c r="A1280" t="inlineStr">
        <is>
          <t>Q3</t>
        </is>
      </c>
      <c r="B1280" t="n">
        <v>155</v>
      </c>
      <c r="C1280" t="n">
        <v>0.0001</v>
      </c>
      <c r="D1280" t="n">
        <v>0.0001</v>
      </c>
      <c r="E1280" t="n">
        <v>0.0001</v>
      </c>
      <c r="F1280" t="n">
        <v>0.49057</v>
      </c>
      <c r="G1280" t="n">
        <v>0.3022</v>
      </c>
      <c r="H1280" t="n">
        <v>0.62022</v>
      </c>
      <c r="I1280" t="n">
        <v>0.47562</v>
      </c>
      <c r="J1280" t="n">
        <v>0.49668</v>
      </c>
      <c r="K1280" t="n">
        <v>0.83022</v>
      </c>
      <c r="L1280" t="n">
        <v>0.12158</v>
      </c>
      <c r="M1280" t="n">
        <v>0.57907</v>
      </c>
      <c r="N1280" t="n">
        <v>0.5660500000000001</v>
      </c>
      <c r="O1280" t="n">
        <v>0.06308</v>
      </c>
    </row>
    <row r="1281">
      <c r="A1281" t="inlineStr">
        <is>
          <t>Q3</t>
        </is>
      </c>
      <c r="B1281" t="n">
        <v>156</v>
      </c>
      <c r="C1281" t="n">
        <v>0.0001</v>
      </c>
      <c r="D1281" t="n">
        <v>0.0001</v>
      </c>
      <c r="E1281" t="n">
        <v>0.0001</v>
      </c>
      <c r="F1281" t="n">
        <v>0.48833</v>
      </c>
      <c r="G1281" t="n">
        <v>0.30071</v>
      </c>
      <c r="H1281" t="n">
        <v>0.61799</v>
      </c>
      <c r="I1281" t="n">
        <v>0.473</v>
      </c>
      <c r="J1281" t="n">
        <v>0.49599</v>
      </c>
      <c r="K1281" t="n">
        <v>0.83329</v>
      </c>
      <c r="L1281" t="n">
        <v>0.12462</v>
      </c>
      <c r="M1281" t="n">
        <v>0.57924</v>
      </c>
      <c r="N1281" t="n">
        <v>0.5654400000000001</v>
      </c>
      <c r="O1281" t="n">
        <v>0.06302000000000001</v>
      </c>
    </row>
    <row r="1282">
      <c r="A1282" t="inlineStr">
        <is>
          <t>Q3</t>
        </is>
      </c>
      <c r="B1282" t="n">
        <v>157</v>
      </c>
      <c r="C1282" t="n">
        <v>0.0001</v>
      </c>
      <c r="D1282" t="n">
        <v>0.0001</v>
      </c>
      <c r="E1282" t="n">
        <v>0.0001</v>
      </c>
      <c r="F1282" t="n">
        <v>0.48895</v>
      </c>
      <c r="G1282" t="n">
        <v>0.30143</v>
      </c>
      <c r="H1282" t="n">
        <v>0.61689</v>
      </c>
      <c r="I1282" t="n">
        <v>0.47395</v>
      </c>
      <c r="J1282" t="n">
        <v>0.49201</v>
      </c>
      <c r="K1282" t="n">
        <v>0.84467</v>
      </c>
      <c r="L1282" t="n">
        <v>0.12973</v>
      </c>
      <c r="M1282" t="n">
        <v>0.5793</v>
      </c>
      <c r="N1282" t="n">
        <v>0.56493</v>
      </c>
      <c r="O1282" t="n">
        <v>0.0631</v>
      </c>
    </row>
    <row r="1283">
      <c r="A1283" t="inlineStr">
        <is>
          <t>Q3</t>
        </is>
      </c>
      <c r="B1283" t="n">
        <v>158</v>
      </c>
      <c r="C1283" t="n">
        <v>0.0001</v>
      </c>
      <c r="D1283" t="n">
        <v>0.0001</v>
      </c>
      <c r="E1283" t="n">
        <v>0.0001</v>
      </c>
      <c r="F1283" t="n">
        <v>0.48991</v>
      </c>
      <c r="G1283" t="n">
        <v>0.30197</v>
      </c>
      <c r="H1283" t="n">
        <v>0.62139</v>
      </c>
      <c r="I1283" t="n">
        <v>0.47181</v>
      </c>
      <c r="J1283" t="n">
        <v>0.4974</v>
      </c>
      <c r="K1283" t="n">
        <v>0.8214399999999999</v>
      </c>
      <c r="L1283" t="n">
        <v>0.12407</v>
      </c>
      <c r="M1283" t="n">
        <v>0.5790999999999999</v>
      </c>
      <c r="N1283" t="n">
        <v>0.56492</v>
      </c>
      <c r="O1283" t="n">
        <v>0.0631</v>
      </c>
    </row>
    <row r="1284">
      <c r="A1284" t="inlineStr">
        <is>
          <t>Q3</t>
        </is>
      </c>
      <c r="B1284" t="n">
        <v>159</v>
      </c>
      <c r="C1284" t="n">
        <v>0.0001</v>
      </c>
      <c r="D1284" t="n">
        <v>0.0001</v>
      </c>
      <c r="E1284" t="n">
        <v>0.0001</v>
      </c>
      <c r="F1284" t="n">
        <v>0.48997</v>
      </c>
      <c r="G1284" t="n">
        <v>0.30236</v>
      </c>
      <c r="H1284" t="n">
        <v>0.61653</v>
      </c>
      <c r="I1284" t="n">
        <v>0.474</v>
      </c>
      <c r="J1284" t="n">
        <v>0.49523</v>
      </c>
      <c r="K1284" t="n">
        <v>0.83178</v>
      </c>
      <c r="L1284" t="n">
        <v>0.12571</v>
      </c>
      <c r="M1284" t="n">
        <v>0.57867</v>
      </c>
      <c r="N1284" t="n">
        <v>0.56495</v>
      </c>
      <c r="O1284" t="n">
        <v>0.06295000000000001</v>
      </c>
    </row>
    <row r="1285">
      <c r="A1285" t="inlineStr">
        <is>
          <t>Q3</t>
        </is>
      </c>
      <c r="B1285" t="n">
        <v>160</v>
      </c>
      <c r="C1285" t="n">
        <v>0.0001</v>
      </c>
      <c r="D1285" t="n">
        <v>0.0001</v>
      </c>
      <c r="E1285" t="n">
        <v>0.0001</v>
      </c>
      <c r="F1285" t="n">
        <v>0.49058</v>
      </c>
      <c r="G1285" t="n">
        <v>0.30265</v>
      </c>
      <c r="H1285" t="n">
        <v>0.61599</v>
      </c>
      <c r="I1285" t="n">
        <v>0.47397</v>
      </c>
      <c r="J1285" t="n">
        <v>0.49448</v>
      </c>
      <c r="K1285" t="n">
        <v>0.8294</v>
      </c>
      <c r="L1285" t="n">
        <v>0.125</v>
      </c>
      <c r="M1285" t="n">
        <v>0.57872</v>
      </c>
      <c r="N1285" t="n">
        <v>0.56462</v>
      </c>
      <c r="O1285" t="n">
        <v>0.06285</v>
      </c>
    </row>
    <row r="1286">
      <c r="A1286" t="inlineStr">
        <is>
          <t>Q3</t>
        </is>
      </c>
      <c r="B1286" t="n">
        <v>161</v>
      </c>
      <c r="C1286" t="n">
        <v>0.0001</v>
      </c>
      <c r="D1286" t="n">
        <v>0.0001</v>
      </c>
      <c r="E1286" t="n">
        <v>0.0001</v>
      </c>
      <c r="F1286" t="n">
        <v>0.49041</v>
      </c>
      <c r="G1286" t="n">
        <v>0.3027</v>
      </c>
      <c r="H1286" t="n">
        <v>0.61415</v>
      </c>
      <c r="I1286" t="n">
        <v>0.47576</v>
      </c>
      <c r="J1286" t="n">
        <v>0.49677</v>
      </c>
      <c r="K1286" t="n">
        <v>0.82692</v>
      </c>
      <c r="L1286" t="n">
        <v>0.12425</v>
      </c>
      <c r="M1286" t="n">
        <v>0.57883</v>
      </c>
      <c r="N1286" t="n">
        <v>0.56455</v>
      </c>
      <c r="O1286" t="n">
        <v>0.06287</v>
      </c>
    </row>
    <row r="1287">
      <c r="A1287" t="inlineStr">
        <is>
          <t>Q3</t>
        </is>
      </c>
      <c r="B1287" t="n">
        <v>162</v>
      </c>
      <c r="C1287" t="n">
        <v>0.0001</v>
      </c>
      <c r="D1287" t="n">
        <v>0.0001</v>
      </c>
      <c r="E1287" t="n">
        <v>0.0001</v>
      </c>
      <c r="F1287" t="n">
        <v>0.48952</v>
      </c>
      <c r="G1287" t="n">
        <v>0.30219</v>
      </c>
      <c r="H1287" t="n">
        <v>0.61403</v>
      </c>
      <c r="I1287" t="n">
        <v>0.47495</v>
      </c>
      <c r="J1287" t="n">
        <v>0.4967</v>
      </c>
      <c r="K1287" t="n">
        <v>0.82073</v>
      </c>
      <c r="L1287" t="n">
        <v>0.12287</v>
      </c>
      <c r="M1287" t="n">
        <v>0.57878</v>
      </c>
      <c r="N1287" t="n">
        <v>0.56471</v>
      </c>
      <c r="O1287" t="n">
        <v>0.06304</v>
      </c>
    </row>
    <row r="1288">
      <c r="A1288" t="inlineStr">
        <is>
          <t>Q3</t>
        </is>
      </c>
      <c r="B1288" t="n">
        <v>163</v>
      </c>
      <c r="C1288" t="n">
        <v>0.0001</v>
      </c>
      <c r="D1288" t="n">
        <v>0.0001</v>
      </c>
      <c r="E1288" t="n">
        <v>0.0001</v>
      </c>
      <c r="F1288" t="n">
        <v>0.48995</v>
      </c>
      <c r="G1288" t="n">
        <v>0.30262</v>
      </c>
      <c r="H1288" t="n">
        <v>0.61509</v>
      </c>
      <c r="I1288" t="n">
        <v>0.47511</v>
      </c>
      <c r="J1288" t="n">
        <v>0.49413</v>
      </c>
      <c r="K1288" t="n">
        <v>0.82138</v>
      </c>
      <c r="L1288" t="n">
        <v>0.12289</v>
      </c>
      <c r="M1288" t="n">
        <v>0.57892</v>
      </c>
      <c r="N1288" t="n">
        <v>0.56431</v>
      </c>
      <c r="O1288" t="n">
        <v>0.06307</v>
      </c>
    </row>
    <row r="1289">
      <c r="A1289" t="inlineStr">
        <is>
          <t>Q3</t>
        </is>
      </c>
      <c r="B1289" t="n">
        <v>164</v>
      </c>
      <c r="C1289" t="n">
        <v>0.0001</v>
      </c>
      <c r="D1289" t="n">
        <v>0.0001</v>
      </c>
      <c r="E1289" t="n">
        <v>0.0001</v>
      </c>
      <c r="F1289" t="n">
        <v>0.48962</v>
      </c>
      <c r="G1289" t="n">
        <v>0.30232</v>
      </c>
      <c r="H1289" t="n">
        <v>0.61594</v>
      </c>
      <c r="I1289" t="n">
        <v>0.4732</v>
      </c>
      <c r="J1289" t="n">
        <v>0.49544</v>
      </c>
      <c r="K1289" t="n">
        <v>0.8264899999999999</v>
      </c>
      <c r="L1289" t="n">
        <v>0.12406</v>
      </c>
      <c r="M1289" t="n">
        <v>0.57918</v>
      </c>
      <c r="N1289" t="n">
        <v>0.5637799999999999</v>
      </c>
      <c r="O1289" t="n">
        <v>0.06292</v>
      </c>
    </row>
    <row r="1290">
      <c r="A1290" t="inlineStr">
        <is>
          <t>Q3</t>
        </is>
      </c>
      <c r="B1290" t="n">
        <v>165</v>
      </c>
      <c r="C1290" t="n">
        <v>0.0001</v>
      </c>
      <c r="D1290" t="n">
        <v>0.0001</v>
      </c>
      <c r="E1290" t="n">
        <v>0.0001</v>
      </c>
      <c r="F1290" t="n">
        <v>0.48985</v>
      </c>
      <c r="G1290" t="n">
        <v>0.30236</v>
      </c>
      <c r="H1290" t="n">
        <v>0.61399</v>
      </c>
      <c r="I1290" t="n">
        <v>0.47449</v>
      </c>
      <c r="J1290" t="n">
        <v>0.49811</v>
      </c>
      <c r="K1290" t="n">
        <v>0.82164</v>
      </c>
      <c r="L1290" t="n">
        <v>0.12395</v>
      </c>
      <c r="M1290" t="n">
        <v>0.57901</v>
      </c>
      <c r="N1290" t="n">
        <v>0.56385</v>
      </c>
      <c r="O1290" t="n">
        <v>0.06285</v>
      </c>
    </row>
    <row r="1291">
      <c r="A1291" t="inlineStr">
        <is>
          <t>Q3</t>
        </is>
      </c>
      <c r="B1291" t="n">
        <v>166</v>
      </c>
      <c r="C1291" t="n">
        <v>0.0001</v>
      </c>
      <c r="D1291" t="n">
        <v>0.0001</v>
      </c>
      <c r="E1291" t="n">
        <v>0.0001</v>
      </c>
      <c r="F1291" t="n">
        <v>0.49045</v>
      </c>
      <c r="G1291" t="n">
        <v>0.3028</v>
      </c>
      <c r="H1291" t="n">
        <v>0.61639</v>
      </c>
      <c r="I1291" t="n">
        <v>0.47472</v>
      </c>
      <c r="J1291" t="n">
        <v>0.495</v>
      </c>
      <c r="K1291" t="n">
        <v>0.82212</v>
      </c>
      <c r="L1291" t="n">
        <v>0.12185</v>
      </c>
      <c r="M1291" t="n">
        <v>0.57914</v>
      </c>
      <c r="N1291" t="n">
        <v>0.56309</v>
      </c>
      <c r="O1291" t="n">
        <v>0.06275</v>
      </c>
    </row>
    <row r="1292">
      <c r="A1292" t="inlineStr">
        <is>
          <t>Q3</t>
        </is>
      </c>
      <c r="B1292" t="n">
        <v>167</v>
      </c>
      <c r="C1292" t="n">
        <v>0.0001</v>
      </c>
      <c r="D1292" t="n">
        <v>0.0001</v>
      </c>
      <c r="E1292" t="n">
        <v>0.0001</v>
      </c>
      <c r="F1292" t="n">
        <v>0.49078</v>
      </c>
      <c r="G1292" t="n">
        <v>0.3032</v>
      </c>
      <c r="H1292" t="n">
        <v>0.61469</v>
      </c>
      <c r="I1292" t="n">
        <v>0.47583</v>
      </c>
      <c r="J1292" t="n">
        <v>0.498</v>
      </c>
      <c r="K1292" t="n">
        <v>0.8156</v>
      </c>
      <c r="L1292" t="n">
        <v>0.12005</v>
      </c>
      <c r="M1292" t="n">
        <v>0.57846</v>
      </c>
      <c r="N1292" t="n">
        <v>0.56337</v>
      </c>
      <c r="O1292" t="n">
        <v>0.06277000000000001</v>
      </c>
    </row>
    <row r="1293">
      <c r="A1293" t="inlineStr">
        <is>
          <t>Q3</t>
        </is>
      </c>
      <c r="B1293" t="n">
        <v>168</v>
      </c>
      <c r="C1293" t="n">
        <v>0.0001</v>
      </c>
      <c r="D1293" t="n">
        <v>0.0001</v>
      </c>
      <c r="E1293" t="n">
        <v>0.0001</v>
      </c>
      <c r="F1293" t="n">
        <v>0.4919</v>
      </c>
      <c r="G1293" t="n">
        <v>0.30402</v>
      </c>
      <c r="H1293" t="n">
        <v>0.61722</v>
      </c>
      <c r="I1293" t="n">
        <v>0.47617</v>
      </c>
      <c r="J1293" t="n">
        <v>0.49294</v>
      </c>
      <c r="K1293" t="n">
        <v>0.82505</v>
      </c>
      <c r="L1293" t="n">
        <v>0.12571</v>
      </c>
      <c r="M1293" t="n">
        <v>0.5785400000000001</v>
      </c>
      <c r="N1293" t="n">
        <v>0.56365</v>
      </c>
      <c r="O1293" t="n">
        <v>0.06293</v>
      </c>
    </row>
    <row r="1294">
      <c r="A1294" t="inlineStr">
        <is>
          <t>Q3</t>
        </is>
      </c>
      <c r="B1294" t="n">
        <v>169</v>
      </c>
      <c r="C1294" t="n">
        <v>0.0001</v>
      </c>
      <c r="D1294" t="n">
        <v>0.0001</v>
      </c>
      <c r="E1294" t="n">
        <v>0.0001</v>
      </c>
      <c r="F1294" t="n">
        <v>0.49275</v>
      </c>
      <c r="G1294" t="n">
        <v>0.30465</v>
      </c>
      <c r="H1294" t="n">
        <v>0.6155</v>
      </c>
      <c r="I1294" t="n">
        <v>0.47731</v>
      </c>
      <c r="J1294" t="n">
        <v>0.49529</v>
      </c>
      <c r="K1294" t="n">
        <v>0.82135</v>
      </c>
      <c r="L1294" t="n">
        <v>0.12157</v>
      </c>
      <c r="M1294" t="n">
        <v>0.57797</v>
      </c>
      <c r="N1294" t="n">
        <v>0.56374</v>
      </c>
      <c r="O1294" t="n">
        <v>0.06285</v>
      </c>
    </row>
    <row r="1295">
      <c r="A1295" t="inlineStr">
        <is>
          <t>Q3</t>
        </is>
      </c>
      <c r="B1295" t="n">
        <v>170</v>
      </c>
      <c r="C1295" t="n">
        <v>0.0001</v>
      </c>
      <c r="D1295" t="n">
        <v>0.0001</v>
      </c>
      <c r="E1295" t="n">
        <v>0.0001</v>
      </c>
      <c r="F1295" t="n">
        <v>0.49213</v>
      </c>
      <c r="G1295" t="n">
        <v>0.30427</v>
      </c>
      <c r="H1295" t="n">
        <v>0.61565</v>
      </c>
      <c r="I1295" t="n">
        <v>0.47694</v>
      </c>
      <c r="J1295" t="n">
        <v>0.49669</v>
      </c>
      <c r="K1295" t="n">
        <v>0.8184</v>
      </c>
      <c r="L1295" t="n">
        <v>0.12066</v>
      </c>
      <c r="M1295" t="n">
        <v>0.57813</v>
      </c>
      <c r="N1295" t="n">
        <v>0.56304</v>
      </c>
      <c r="O1295" t="n">
        <v>0.06263000000000001</v>
      </c>
    </row>
    <row r="1296">
      <c r="A1296" t="inlineStr">
        <is>
          <t>Q3</t>
        </is>
      </c>
      <c r="B1296" t="n">
        <v>171</v>
      </c>
      <c r="C1296" t="n">
        <v>0.0001</v>
      </c>
      <c r="D1296" t="n">
        <v>0.0001</v>
      </c>
      <c r="E1296" t="n">
        <v>0.0001</v>
      </c>
      <c r="F1296" t="n">
        <v>0.49253</v>
      </c>
      <c r="G1296" t="n">
        <v>0.30473</v>
      </c>
      <c r="H1296" t="n">
        <v>0.61131</v>
      </c>
      <c r="I1296" t="n">
        <v>0.47915</v>
      </c>
      <c r="J1296" t="n">
        <v>0.49985</v>
      </c>
      <c r="K1296" t="n">
        <v>0.81145</v>
      </c>
      <c r="L1296" t="n">
        <v>0.12047</v>
      </c>
      <c r="M1296" t="n">
        <v>0.57757</v>
      </c>
      <c r="N1296" t="n">
        <v>0.56324</v>
      </c>
      <c r="O1296" t="n">
        <v>0.06263000000000001</v>
      </c>
    </row>
    <row r="1297">
      <c r="A1297" t="inlineStr">
        <is>
          <t>Q3</t>
        </is>
      </c>
      <c r="B1297" t="n">
        <v>172</v>
      </c>
      <c r="C1297" t="n">
        <v>0.0001</v>
      </c>
      <c r="D1297" t="n">
        <v>0.0001</v>
      </c>
      <c r="E1297" t="n">
        <v>0.0001</v>
      </c>
      <c r="F1297" t="n">
        <v>0.49213</v>
      </c>
      <c r="G1297" t="n">
        <v>0.30448</v>
      </c>
      <c r="H1297" t="n">
        <v>0.61598</v>
      </c>
      <c r="I1297" t="n">
        <v>0.47496</v>
      </c>
      <c r="J1297" t="n">
        <v>0.49725</v>
      </c>
      <c r="K1297" t="n">
        <v>0.81617</v>
      </c>
      <c r="L1297" t="n">
        <v>0.12156</v>
      </c>
      <c r="M1297" t="n">
        <v>0.57751</v>
      </c>
      <c r="N1297" t="n">
        <v>0.56311</v>
      </c>
      <c r="O1297" t="n">
        <v>0.06261</v>
      </c>
    </row>
    <row r="1298">
      <c r="A1298" t="inlineStr">
        <is>
          <t>Q3</t>
        </is>
      </c>
      <c r="B1298" t="n">
        <v>173</v>
      </c>
      <c r="C1298" t="n">
        <v>0.0001</v>
      </c>
      <c r="D1298" t="n">
        <v>0.0001</v>
      </c>
      <c r="E1298" t="n">
        <v>0.0001</v>
      </c>
      <c r="F1298" t="n">
        <v>0.49282</v>
      </c>
      <c r="G1298" t="n">
        <v>0.3044</v>
      </c>
      <c r="H1298" t="n">
        <v>0.6134500000000001</v>
      </c>
      <c r="I1298" t="n">
        <v>0.47621</v>
      </c>
      <c r="J1298" t="n">
        <v>0.49563</v>
      </c>
      <c r="K1298" t="n">
        <v>0.82213</v>
      </c>
      <c r="L1298" t="n">
        <v>0.12271</v>
      </c>
      <c r="M1298" t="n">
        <v>0.57778</v>
      </c>
      <c r="N1298" t="n">
        <v>0.56236</v>
      </c>
      <c r="O1298" t="n">
        <v>0.06262</v>
      </c>
    </row>
    <row r="1299">
      <c r="A1299" t="inlineStr">
        <is>
          <t>Q3</t>
        </is>
      </c>
      <c r="B1299" t="n">
        <v>174</v>
      </c>
      <c r="C1299" t="n">
        <v>0.0001</v>
      </c>
      <c r="D1299" t="n">
        <v>0.0001</v>
      </c>
      <c r="E1299" t="n">
        <v>0.0001</v>
      </c>
      <c r="F1299" t="n">
        <v>0.49263</v>
      </c>
      <c r="G1299" t="n">
        <v>0.30427</v>
      </c>
      <c r="H1299" t="n">
        <v>0.61433</v>
      </c>
      <c r="I1299" t="n">
        <v>0.47662</v>
      </c>
      <c r="J1299" t="n">
        <v>0.49574</v>
      </c>
      <c r="K1299" t="n">
        <v>0.8212699999999999</v>
      </c>
      <c r="L1299" t="n">
        <v>0.12154</v>
      </c>
      <c r="M1299" t="n">
        <v>0.5770999999999999</v>
      </c>
      <c r="N1299" t="n">
        <v>0.56301</v>
      </c>
      <c r="O1299" t="n">
        <v>0.06290999999999999</v>
      </c>
    </row>
    <row r="1300">
      <c r="A1300" t="inlineStr">
        <is>
          <t>Q3</t>
        </is>
      </c>
      <c r="B1300" t="n">
        <v>175</v>
      </c>
      <c r="C1300" t="n">
        <v>0.0001</v>
      </c>
      <c r="D1300" t="n">
        <v>0.0001</v>
      </c>
      <c r="E1300" t="n">
        <v>0.0001</v>
      </c>
      <c r="F1300" t="n">
        <v>0.49233</v>
      </c>
      <c r="G1300" t="n">
        <v>0.30468</v>
      </c>
      <c r="H1300" t="n">
        <v>0.61511</v>
      </c>
      <c r="I1300" t="n">
        <v>0.475</v>
      </c>
      <c r="J1300" t="n">
        <v>0.49645</v>
      </c>
      <c r="K1300" t="n">
        <v>0.81054</v>
      </c>
      <c r="L1300" t="n">
        <v>0.11903</v>
      </c>
      <c r="M1300" t="n">
        <v>0.57687</v>
      </c>
      <c r="N1300" t="n">
        <v>0.56335</v>
      </c>
      <c r="O1300" t="n">
        <v>0.06299</v>
      </c>
    </row>
    <row r="1301">
      <c r="A1301" t="inlineStr">
        <is>
          <t>Q3</t>
        </is>
      </c>
      <c r="B1301" t="n">
        <v>176</v>
      </c>
      <c r="C1301" t="n">
        <v>0.0001</v>
      </c>
      <c r="D1301" t="n">
        <v>0.0001</v>
      </c>
      <c r="E1301" t="n">
        <v>0.0001</v>
      </c>
      <c r="F1301" t="n">
        <v>0.49188</v>
      </c>
      <c r="G1301" t="n">
        <v>0.30413</v>
      </c>
      <c r="H1301" t="n">
        <v>0.61569</v>
      </c>
      <c r="I1301" t="n">
        <v>0.4759</v>
      </c>
      <c r="J1301" t="n">
        <v>0.49492</v>
      </c>
      <c r="K1301" t="n">
        <v>0.8198800000000001</v>
      </c>
      <c r="L1301" t="n">
        <v>0.12241</v>
      </c>
      <c r="M1301" t="n">
        <v>0.5771500000000001</v>
      </c>
      <c r="N1301" t="n">
        <v>0.56267</v>
      </c>
      <c r="O1301" t="n">
        <v>0.06292</v>
      </c>
    </row>
    <row r="1302">
      <c r="A1302" t="inlineStr">
        <is>
          <t>Q3</t>
        </is>
      </c>
      <c r="B1302" t="n">
        <v>177</v>
      </c>
      <c r="C1302" t="n">
        <v>0.0001</v>
      </c>
      <c r="D1302" t="n">
        <v>0.0001</v>
      </c>
      <c r="E1302" t="n">
        <v>0.0001</v>
      </c>
      <c r="F1302" t="n">
        <v>0.49228</v>
      </c>
      <c r="G1302" t="n">
        <v>0.30447</v>
      </c>
      <c r="H1302" t="n">
        <v>0.61285</v>
      </c>
      <c r="I1302" t="n">
        <v>0.47607</v>
      </c>
      <c r="J1302" t="n">
        <v>0.49356</v>
      </c>
      <c r="K1302" t="n">
        <v>0.83382</v>
      </c>
      <c r="L1302" t="n">
        <v>0.1261</v>
      </c>
      <c r="M1302" t="n">
        <v>0.57741</v>
      </c>
      <c r="N1302" t="n">
        <v>0.56268</v>
      </c>
      <c r="O1302" t="n">
        <v>0.06293</v>
      </c>
    </row>
    <row r="1303">
      <c r="A1303" t="inlineStr">
        <is>
          <t>Q3</t>
        </is>
      </c>
      <c r="B1303" t="n">
        <v>178</v>
      </c>
      <c r="C1303" t="n">
        <v>0.0001</v>
      </c>
      <c r="D1303" t="n">
        <v>0.0001</v>
      </c>
      <c r="E1303" t="n">
        <v>0.0001</v>
      </c>
      <c r="F1303" t="n">
        <v>0.49239</v>
      </c>
      <c r="G1303" t="n">
        <v>0.30454</v>
      </c>
      <c r="H1303" t="n">
        <v>0.61429</v>
      </c>
      <c r="I1303" t="n">
        <v>0.47547</v>
      </c>
      <c r="J1303" t="n">
        <v>0.49225</v>
      </c>
      <c r="K1303" t="n">
        <v>0.82401</v>
      </c>
      <c r="L1303" t="n">
        <v>0.12267</v>
      </c>
      <c r="M1303" t="n">
        <v>0.57747</v>
      </c>
      <c r="N1303" t="n">
        <v>0.56243</v>
      </c>
      <c r="O1303" t="n">
        <v>0.06282</v>
      </c>
    </row>
    <row r="1304">
      <c r="A1304" t="inlineStr">
        <is>
          <t>Q3</t>
        </is>
      </c>
      <c r="B1304" t="n">
        <v>179</v>
      </c>
      <c r="C1304" t="n">
        <v>0.0001</v>
      </c>
      <c r="D1304" t="n">
        <v>0.0001</v>
      </c>
      <c r="E1304" t="n">
        <v>0.0001</v>
      </c>
      <c r="F1304" t="n">
        <v>0.49297</v>
      </c>
      <c r="G1304" t="n">
        <v>0.30502</v>
      </c>
      <c r="H1304" t="n">
        <v>0.6204499999999999</v>
      </c>
      <c r="I1304" t="n">
        <v>0.4748</v>
      </c>
      <c r="J1304" t="n">
        <v>0.49677</v>
      </c>
      <c r="K1304" t="n">
        <v>0.81391</v>
      </c>
      <c r="L1304" t="n">
        <v>0.11925</v>
      </c>
      <c r="M1304" t="n">
        <v>0.57737</v>
      </c>
      <c r="N1304" t="n">
        <v>0.5624</v>
      </c>
      <c r="O1304" t="n">
        <v>0.06275</v>
      </c>
    </row>
    <row r="1305">
      <c r="A1305" t="inlineStr">
        <is>
          <t>Q3</t>
        </is>
      </c>
      <c r="B1305" t="n">
        <v>180</v>
      </c>
      <c r="C1305" t="n">
        <v>0.0001</v>
      </c>
      <c r="D1305" t="n">
        <v>0.0001</v>
      </c>
      <c r="E1305" t="n">
        <v>0.0001</v>
      </c>
      <c r="F1305" t="n">
        <v>0.49202</v>
      </c>
      <c r="G1305" t="n">
        <v>0.30418</v>
      </c>
      <c r="H1305" t="n">
        <v>0.61958</v>
      </c>
      <c r="I1305" t="n">
        <v>0.47504</v>
      </c>
      <c r="J1305" t="n">
        <v>0.49421</v>
      </c>
      <c r="K1305" t="n">
        <v>0.82326</v>
      </c>
      <c r="L1305" t="n">
        <v>0.12334</v>
      </c>
      <c r="M1305" t="n">
        <v>0.57736</v>
      </c>
      <c r="N1305" t="n">
        <v>0.56182</v>
      </c>
      <c r="O1305" t="n">
        <v>0.06265999999999999</v>
      </c>
    </row>
    <row r="1306">
      <c r="A1306" t="inlineStr">
        <is>
          <t>Q3</t>
        </is>
      </c>
      <c r="B1306" t="n">
        <v>181</v>
      </c>
      <c r="C1306" t="n">
        <v>0.0001</v>
      </c>
      <c r="D1306" t="n">
        <v>0.0001</v>
      </c>
      <c r="E1306" t="n">
        <v>0.0001</v>
      </c>
      <c r="F1306" t="n">
        <v>0.49135</v>
      </c>
      <c r="G1306" t="n">
        <v>0.3037</v>
      </c>
      <c r="H1306" t="n">
        <v>0.62046</v>
      </c>
      <c r="I1306" t="n">
        <v>0.47335</v>
      </c>
      <c r="J1306" t="n">
        <v>0.49571</v>
      </c>
      <c r="K1306" t="n">
        <v>0.80641</v>
      </c>
      <c r="L1306" t="n">
        <v>0.12012</v>
      </c>
      <c r="M1306" t="n">
        <v>0.57729</v>
      </c>
      <c r="N1306" t="n">
        <v>0.56179</v>
      </c>
      <c r="O1306" t="n">
        <v>0.06279</v>
      </c>
    </row>
    <row r="1307">
      <c r="A1307" t="inlineStr">
        <is>
          <t>Q3</t>
        </is>
      </c>
      <c r="B1307" t="n">
        <v>182</v>
      </c>
      <c r="C1307" t="n">
        <v>0.0001</v>
      </c>
      <c r="D1307" t="n">
        <v>0.0001</v>
      </c>
      <c r="E1307" t="n">
        <v>0.0001</v>
      </c>
      <c r="F1307" t="n">
        <v>0.49217</v>
      </c>
      <c r="G1307" t="n">
        <v>0.30418</v>
      </c>
      <c r="H1307" t="n">
        <v>0.62153</v>
      </c>
      <c r="I1307" t="n">
        <v>0.47402</v>
      </c>
      <c r="J1307" t="n">
        <v>0.49363</v>
      </c>
      <c r="K1307" t="n">
        <v>0.81414</v>
      </c>
      <c r="L1307" t="n">
        <v>0.12205</v>
      </c>
      <c r="M1307" t="n">
        <v>0.57756</v>
      </c>
      <c r="N1307" t="n">
        <v>0.56097</v>
      </c>
      <c r="O1307" t="n">
        <v>0.06254</v>
      </c>
    </row>
    <row r="1308">
      <c r="A1308" t="inlineStr">
        <is>
          <t>Q3</t>
        </is>
      </c>
      <c r="B1308" t="n">
        <v>183</v>
      </c>
      <c r="C1308" t="n">
        <v>0.0001</v>
      </c>
      <c r="D1308" t="n">
        <v>0.0001</v>
      </c>
      <c r="E1308" t="n">
        <v>0.0001</v>
      </c>
      <c r="F1308" t="n">
        <v>0.49173</v>
      </c>
      <c r="G1308" t="n">
        <v>0.30365</v>
      </c>
      <c r="H1308" t="n">
        <v>0.61865</v>
      </c>
      <c r="I1308" t="n">
        <v>0.47538</v>
      </c>
      <c r="J1308" t="n">
        <v>0.49525</v>
      </c>
      <c r="K1308" t="n">
        <v>0.81664</v>
      </c>
      <c r="L1308" t="n">
        <v>0.12137</v>
      </c>
      <c r="M1308" t="n">
        <v>0.5768799999999999</v>
      </c>
      <c r="N1308" t="n">
        <v>0.56126</v>
      </c>
      <c r="O1308" t="n">
        <v>0.06257</v>
      </c>
    </row>
    <row r="1309">
      <c r="A1309" t="inlineStr">
        <is>
          <t>Q3</t>
        </is>
      </c>
      <c r="B1309" t="n">
        <v>184</v>
      </c>
      <c r="C1309" t="n">
        <v>0.0001</v>
      </c>
      <c r="D1309" t="n">
        <v>0.0001</v>
      </c>
      <c r="E1309" t="n">
        <v>0.0001</v>
      </c>
      <c r="F1309" t="n">
        <v>0.4928</v>
      </c>
      <c r="G1309" t="n">
        <v>0.3044</v>
      </c>
      <c r="H1309" t="n">
        <v>0.62009</v>
      </c>
      <c r="I1309" t="n">
        <v>0.47651</v>
      </c>
      <c r="J1309" t="n">
        <v>0.49507</v>
      </c>
      <c r="K1309" t="n">
        <v>0.81155</v>
      </c>
      <c r="L1309" t="n">
        <v>0.12007</v>
      </c>
      <c r="M1309" t="n">
        <v>0.57703</v>
      </c>
      <c r="N1309" t="n">
        <v>0.56104</v>
      </c>
      <c r="O1309" t="n">
        <v>0.06252000000000001</v>
      </c>
    </row>
    <row r="1310">
      <c r="A1310" t="inlineStr">
        <is>
          <t>Q3</t>
        </is>
      </c>
      <c r="B1310" t="n">
        <v>185</v>
      </c>
      <c r="C1310" t="n">
        <v>0.0001</v>
      </c>
      <c r="D1310" t="n">
        <v>0.0001</v>
      </c>
      <c r="E1310" t="n">
        <v>0.0001</v>
      </c>
      <c r="F1310" t="n">
        <v>0.49392</v>
      </c>
      <c r="G1310" t="n">
        <v>0.3052</v>
      </c>
      <c r="H1310" t="n">
        <v>0.6184500000000001</v>
      </c>
      <c r="I1310" t="n">
        <v>0.47857</v>
      </c>
      <c r="J1310" t="n">
        <v>0.49457</v>
      </c>
      <c r="K1310" t="n">
        <v>0.80894</v>
      </c>
      <c r="L1310" t="n">
        <v>0.11837</v>
      </c>
      <c r="M1310" t="n">
        <v>0.5769300000000001</v>
      </c>
      <c r="N1310" t="n">
        <v>0.5605599999999999</v>
      </c>
      <c r="O1310" t="n">
        <v>0.06238</v>
      </c>
    </row>
    <row r="1311">
      <c r="A1311" t="inlineStr">
        <is>
          <t>Q3</t>
        </is>
      </c>
      <c r="B1311" t="n">
        <v>186</v>
      </c>
      <c r="C1311" t="n">
        <v>0.0001</v>
      </c>
      <c r="D1311" t="n">
        <v>0.0001</v>
      </c>
      <c r="E1311" t="n">
        <v>0.0001</v>
      </c>
      <c r="F1311" t="n">
        <v>0.49362</v>
      </c>
      <c r="G1311" t="n">
        <v>0.30538</v>
      </c>
      <c r="H1311" t="n">
        <v>0.6185</v>
      </c>
      <c r="I1311" t="n">
        <v>0.47713</v>
      </c>
      <c r="J1311" t="n">
        <v>0.49438</v>
      </c>
      <c r="K1311" t="n">
        <v>0.8196600000000001</v>
      </c>
      <c r="L1311" t="n">
        <v>0.12331</v>
      </c>
      <c r="M1311" t="n">
        <v>0.57697</v>
      </c>
      <c r="N1311" t="n">
        <v>0.56003</v>
      </c>
      <c r="O1311" t="n">
        <v>0.06254999999999999</v>
      </c>
    </row>
    <row r="1312">
      <c r="A1312" t="inlineStr">
        <is>
          <t>Q3</t>
        </is>
      </c>
      <c r="B1312" t="n">
        <v>187</v>
      </c>
      <c r="C1312" t="n">
        <v>0.0001</v>
      </c>
      <c r="D1312" t="n">
        <v>0.0001</v>
      </c>
      <c r="E1312" t="n">
        <v>0.0001</v>
      </c>
      <c r="F1312" t="n">
        <v>0.49321</v>
      </c>
      <c r="G1312" t="n">
        <v>0.30547</v>
      </c>
      <c r="H1312" t="n">
        <v>0.62226</v>
      </c>
      <c r="I1312" t="n">
        <v>0.47697</v>
      </c>
      <c r="J1312" t="n">
        <v>0.49563</v>
      </c>
      <c r="K1312" t="n">
        <v>0.8168299999999999</v>
      </c>
      <c r="L1312" t="n">
        <v>0.12418</v>
      </c>
      <c r="M1312" t="n">
        <v>0.5768</v>
      </c>
      <c r="N1312" t="n">
        <v>0.5597299999999999</v>
      </c>
      <c r="O1312" t="n">
        <v>0.06239</v>
      </c>
    </row>
    <row r="1313">
      <c r="A1313" t="inlineStr">
        <is>
          <t>Q3</t>
        </is>
      </c>
      <c r="B1313" t="n">
        <v>188</v>
      </c>
      <c r="C1313" t="n">
        <v>0.0001</v>
      </c>
      <c r="D1313" t="n">
        <v>0.0001</v>
      </c>
      <c r="E1313" t="n">
        <v>0.0001</v>
      </c>
      <c r="F1313" t="n">
        <v>0.49321</v>
      </c>
      <c r="G1313" t="n">
        <v>0.30516</v>
      </c>
      <c r="H1313" t="n">
        <v>0.62321</v>
      </c>
      <c r="I1313" t="n">
        <v>0.47699</v>
      </c>
      <c r="J1313" t="n">
        <v>0.49332</v>
      </c>
      <c r="K1313" t="n">
        <v>0.8237100000000001</v>
      </c>
      <c r="L1313" t="n">
        <v>0.12358</v>
      </c>
      <c r="M1313" t="n">
        <v>0.57653</v>
      </c>
      <c r="N1313" t="n">
        <v>0.55966</v>
      </c>
      <c r="O1313" t="n">
        <v>0.06233</v>
      </c>
    </row>
    <row r="1314">
      <c r="A1314" t="inlineStr">
        <is>
          <t>Q3</t>
        </is>
      </c>
      <c r="B1314" t="n">
        <v>189</v>
      </c>
      <c r="C1314" t="n">
        <v>0.0001</v>
      </c>
      <c r="D1314" t="n">
        <v>0.0001</v>
      </c>
      <c r="E1314" t="n">
        <v>0.0001</v>
      </c>
      <c r="F1314" t="n">
        <v>0.49364</v>
      </c>
      <c r="G1314" t="n">
        <v>0.30545</v>
      </c>
      <c r="H1314" t="n">
        <v>0.62574</v>
      </c>
      <c r="I1314" t="n">
        <v>0.47642</v>
      </c>
      <c r="J1314" t="n">
        <v>0.49556</v>
      </c>
      <c r="K1314" t="n">
        <v>0.81543</v>
      </c>
      <c r="L1314" t="n">
        <v>0.12064</v>
      </c>
      <c r="M1314" t="n">
        <v>0.5765</v>
      </c>
      <c r="N1314" t="n">
        <v>0.55926</v>
      </c>
      <c r="O1314" t="n">
        <v>0.06224</v>
      </c>
    </row>
    <row r="1315">
      <c r="A1315" t="inlineStr">
        <is>
          <t>Q3</t>
        </is>
      </c>
      <c r="B1315" t="n">
        <v>190</v>
      </c>
      <c r="C1315" t="n">
        <v>0.0001</v>
      </c>
      <c r="D1315" t="n">
        <v>0.0001</v>
      </c>
      <c r="E1315" t="n">
        <v>0.0001</v>
      </c>
      <c r="F1315" t="n">
        <v>0.49334</v>
      </c>
      <c r="G1315" t="n">
        <v>0.30543</v>
      </c>
      <c r="H1315" t="n">
        <v>0.6223</v>
      </c>
      <c r="I1315" t="n">
        <v>0.47703</v>
      </c>
      <c r="J1315" t="n">
        <v>0.4948</v>
      </c>
      <c r="K1315" t="n">
        <v>0.81471</v>
      </c>
      <c r="L1315" t="n">
        <v>0.11952</v>
      </c>
      <c r="M1315" t="n">
        <v>0.57665</v>
      </c>
      <c r="N1315" t="n">
        <v>0.55874</v>
      </c>
      <c r="O1315" t="n">
        <v>0.06218</v>
      </c>
    </row>
    <row r="1316">
      <c r="A1316" t="inlineStr">
        <is>
          <t>Q3</t>
        </is>
      </c>
      <c r="B1316" t="n">
        <v>191</v>
      </c>
      <c r="C1316" t="n">
        <v>0.0001</v>
      </c>
      <c r="D1316" t="n">
        <v>0.0001</v>
      </c>
      <c r="E1316" t="n">
        <v>0.0001</v>
      </c>
      <c r="F1316" t="n">
        <v>0.49394</v>
      </c>
      <c r="G1316" t="n">
        <v>0.30608</v>
      </c>
      <c r="H1316" t="n">
        <v>0.61992</v>
      </c>
      <c r="I1316" t="n">
        <v>0.47846</v>
      </c>
      <c r="J1316" t="n">
        <v>0.49413</v>
      </c>
      <c r="K1316" t="n">
        <v>0.82047</v>
      </c>
      <c r="L1316" t="n">
        <v>0.12032</v>
      </c>
      <c r="M1316" t="n">
        <v>0.57681</v>
      </c>
      <c r="N1316" t="n">
        <v>0.55829</v>
      </c>
      <c r="O1316" t="n">
        <v>0.06206</v>
      </c>
    </row>
    <row r="1317">
      <c r="A1317" t="inlineStr">
        <is>
          <t>Q3</t>
        </is>
      </c>
      <c r="B1317" t="n">
        <v>192</v>
      </c>
      <c r="C1317" t="n">
        <v>0.0001</v>
      </c>
      <c r="D1317" t="n">
        <v>0.0001</v>
      </c>
      <c r="E1317" t="n">
        <v>0.0001</v>
      </c>
      <c r="F1317" t="n">
        <v>0.4925</v>
      </c>
      <c r="G1317" t="n">
        <v>0.30502</v>
      </c>
      <c r="H1317" t="n">
        <v>0.62434</v>
      </c>
      <c r="I1317" t="n">
        <v>0.47319</v>
      </c>
      <c r="J1317" t="n">
        <v>0.49447</v>
      </c>
      <c r="K1317" t="n">
        <v>0.81306</v>
      </c>
      <c r="L1317" t="n">
        <v>0.12123</v>
      </c>
      <c r="M1317" t="n">
        <v>0.57706</v>
      </c>
      <c r="N1317" t="n">
        <v>0.55768</v>
      </c>
      <c r="O1317" t="n">
        <v>0.06187</v>
      </c>
    </row>
    <row r="1318">
      <c r="A1318" t="inlineStr">
        <is>
          <t>Q3</t>
        </is>
      </c>
      <c r="B1318" t="n">
        <v>193</v>
      </c>
      <c r="C1318" t="n">
        <v>0.0001</v>
      </c>
      <c r="D1318" t="n">
        <v>0.0001</v>
      </c>
      <c r="E1318" t="n">
        <v>0.0001</v>
      </c>
      <c r="F1318" t="n">
        <v>0.49406</v>
      </c>
      <c r="G1318" t="n">
        <v>0.30599</v>
      </c>
      <c r="H1318" t="n">
        <v>0.6262799999999999</v>
      </c>
      <c r="I1318" t="n">
        <v>0.47522</v>
      </c>
      <c r="J1318" t="n">
        <v>0.49273</v>
      </c>
      <c r="K1318" t="n">
        <v>0.81673</v>
      </c>
      <c r="L1318" t="n">
        <v>0.12325</v>
      </c>
      <c r="M1318" t="n">
        <v>0.57707</v>
      </c>
      <c r="N1318" t="n">
        <v>0.55765</v>
      </c>
      <c r="O1318" t="n">
        <v>0.06174</v>
      </c>
    </row>
    <row r="1319">
      <c r="A1319" t="inlineStr">
        <is>
          <t>Q3</t>
        </is>
      </c>
      <c r="B1319" t="n">
        <v>194</v>
      </c>
      <c r="C1319" t="n">
        <v>0.0001</v>
      </c>
      <c r="D1319" t="n">
        <v>0.0001</v>
      </c>
      <c r="E1319" t="n">
        <v>0.0001</v>
      </c>
      <c r="F1319" t="n">
        <v>0.49414</v>
      </c>
      <c r="G1319" t="n">
        <v>0.30641</v>
      </c>
      <c r="H1319" t="n">
        <v>0.6265500000000001</v>
      </c>
      <c r="I1319" t="n">
        <v>0.47678</v>
      </c>
      <c r="J1319" t="n">
        <v>0.49083</v>
      </c>
      <c r="K1319" t="n">
        <v>0.82239</v>
      </c>
      <c r="L1319" t="n">
        <v>0.12247</v>
      </c>
      <c r="M1319" t="n">
        <v>0.57742</v>
      </c>
      <c r="N1319" t="n">
        <v>0.55751</v>
      </c>
      <c r="O1319" t="n">
        <v>0.06192</v>
      </c>
    </row>
    <row r="1320">
      <c r="A1320" t="inlineStr">
        <is>
          <t>Q3</t>
        </is>
      </c>
      <c r="B1320" t="n">
        <v>195</v>
      </c>
      <c r="C1320" t="n">
        <v>0.0001</v>
      </c>
      <c r="D1320" t="n">
        <v>0.0001</v>
      </c>
      <c r="E1320" t="n">
        <v>0.0001</v>
      </c>
      <c r="F1320" t="n">
        <v>0.49489</v>
      </c>
      <c r="G1320" t="n">
        <v>0.30696</v>
      </c>
      <c r="H1320" t="n">
        <v>0.62622</v>
      </c>
      <c r="I1320" t="n">
        <v>0.47746</v>
      </c>
      <c r="J1320" t="n">
        <v>0.49624</v>
      </c>
      <c r="K1320" t="n">
        <v>0.80684</v>
      </c>
      <c r="L1320" t="n">
        <v>0.11894</v>
      </c>
      <c r="M1320" t="n">
        <v>0.57707</v>
      </c>
      <c r="N1320" t="n">
        <v>0.55786</v>
      </c>
      <c r="O1320" t="n">
        <v>0.06194</v>
      </c>
    </row>
    <row r="1321">
      <c r="A1321" t="inlineStr">
        <is>
          <t>Q3</t>
        </is>
      </c>
      <c r="B1321" t="n">
        <v>196</v>
      </c>
      <c r="C1321" t="n">
        <v>0.0001</v>
      </c>
      <c r="D1321" t="n">
        <v>0.0001</v>
      </c>
      <c r="E1321" t="n">
        <v>0.0001</v>
      </c>
      <c r="F1321" t="n">
        <v>0.49551</v>
      </c>
      <c r="G1321" t="n">
        <v>0.30716</v>
      </c>
      <c r="H1321" t="n">
        <v>0.62319</v>
      </c>
      <c r="I1321" t="n">
        <v>0.47822</v>
      </c>
      <c r="J1321" t="n">
        <v>0.49487</v>
      </c>
      <c r="K1321" t="n">
        <v>0.80289</v>
      </c>
      <c r="L1321" t="n">
        <v>0.11854</v>
      </c>
      <c r="M1321" t="n">
        <v>0.57745</v>
      </c>
      <c r="N1321" t="n">
        <v>0.55762</v>
      </c>
      <c r="O1321" t="n">
        <v>0.0621</v>
      </c>
    </row>
    <row r="1322">
      <c r="A1322" t="inlineStr">
        <is>
          <t>Q3</t>
        </is>
      </c>
      <c r="B1322" t="n">
        <v>197</v>
      </c>
      <c r="C1322" t="n">
        <v>0.0001</v>
      </c>
      <c r="D1322" t="n">
        <v>0.0001</v>
      </c>
      <c r="E1322" t="n">
        <v>0.0001</v>
      </c>
      <c r="F1322" t="n">
        <v>0.49555</v>
      </c>
      <c r="G1322" t="n">
        <v>0.30742</v>
      </c>
      <c r="H1322" t="n">
        <v>0.6242</v>
      </c>
      <c r="I1322" t="n">
        <v>0.48063</v>
      </c>
      <c r="J1322" t="n">
        <v>0.48996</v>
      </c>
      <c r="K1322" t="n">
        <v>0.81458</v>
      </c>
      <c r="L1322" t="n">
        <v>0.12092</v>
      </c>
      <c r="M1322" t="n">
        <v>0.57744</v>
      </c>
      <c r="N1322" t="n">
        <v>0.55722</v>
      </c>
      <c r="O1322" t="n">
        <v>0.06204</v>
      </c>
    </row>
    <row r="1323">
      <c r="A1323" t="inlineStr">
        <is>
          <t>Q3</t>
        </is>
      </c>
      <c r="B1323" t="n">
        <v>198</v>
      </c>
      <c r="C1323" t="n">
        <v>0.0001</v>
      </c>
      <c r="D1323" t="n">
        <v>0.0001</v>
      </c>
      <c r="E1323" t="n">
        <v>0.0001</v>
      </c>
      <c r="F1323" t="n">
        <v>0.49567</v>
      </c>
      <c r="G1323" t="n">
        <v>0.30756</v>
      </c>
      <c r="H1323" t="n">
        <v>0.62295</v>
      </c>
      <c r="I1323" t="n">
        <v>0.48226</v>
      </c>
      <c r="J1323" t="n">
        <v>0.49327</v>
      </c>
      <c r="K1323" t="n">
        <v>0.80599</v>
      </c>
      <c r="L1323" t="n">
        <v>0.11875</v>
      </c>
      <c r="M1323" t="n">
        <v>0.57666</v>
      </c>
      <c r="N1323" t="n">
        <v>0.55765</v>
      </c>
      <c r="O1323" t="n">
        <v>0.06199</v>
      </c>
    </row>
    <row r="1324">
      <c r="A1324" t="inlineStr">
        <is>
          <t>Q3</t>
        </is>
      </c>
      <c r="B1324" t="n">
        <v>199</v>
      </c>
      <c r="C1324" t="n">
        <v>0.0001</v>
      </c>
      <c r="D1324" t="n">
        <v>0.0001</v>
      </c>
      <c r="E1324" t="n">
        <v>0.0001</v>
      </c>
      <c r="F1324" t="n">
        <v>0.49552</v>
      </c>
      <c r="G1324" t="n">
        <v>0.30723</v>
      </c>
      <c r="H1324" t="n">
        <v>0.6226</v>
      </c>
      <c r="I1324" t="n">
        <v>0.4818</v>
      </c>
      <c r="J1324" t="n">
        <v>0.49273</v>
      </c>
      <c r="K1324" t="n">
        <v>0.80918</v>
      </c>
      <c r="L1324" t="n">
        <v>0.12066</v>
      </c>
      <c r="M1324" t="n">
        <v>0.57638</v>
      </c>
      <c r="N1324" t="n">
        <v>0.5576100000000001</v>
      </c>
      <c r="O1324" t="n">
        <v>0.062</v>
      </c>
    </row>
    <row r="1325">
      <c r="A1325" t="inlineStr">
        <is>
          <t>Q3</t>
        </is>
      </c>
      <c r="B1325" t="n">
        <v>200</v>
      </c>
      <c r="C1325" t="n">
        <v>0.0001</v>
      </c>
      <c r="D1325" t="n">
        <v>0.0001</v>
      </c>
      <c r="E1325" t="n">
        <v>0.0001</v>
      </c>
      <c r="F1325" t="n">
        <v>0.49585</v>
      </c>
      <c r="G1325" t="n">
        <v>0.30724</v>
      </c>
      <c r="H1325" t="n">
        <v>0.62103</v>
      </c>
      <c r="I1325" t="n">
        <v>0.48152</v>
      </c>
      <c r="J1325" t="n">
        <v>0.49218</v>
      </c>
      <c r="K1325" t="n">
        <v>0.8092200000000001</v>
      </c>
      <c r="L1325" t="n">
        <v>0.11895</v>
      </c>
      <c r="M1325" t="n">
        <v>0.5765400000000001</v>
      </c>
      <c r="N1325" t="n">
        <v>0.55762</v>
      </c>
      <c r="O1325" t="n">
        <v>0.06199</v>
      </c>
    </row>
    <row r="1326">
      <c r="A1326" t="inlineStr">
        <is>
          <t>Q3</t>
        </is>
      </c>
      <c r="B1326" t="n">
        <v>201</v>
      </c>
      <c r="C1326" t="n">
        <v>0.0001</v>
      </c>
      <c r="D1326" t="n">
        <v>0.0001</v>
      </c>
      <c r="E1326" t="n">
        <v>0.0001</v>
      </c>
      <c r="F1326" t="n">
        <v>0.49449</v>
      </c>
      <c r="G1326" t="n">
        <v>0.30661</v>
      </c>
      <c r="H1326" t="n">
        <v>0.62138</v>
      </c>
      <c r="I1326" t="n">
        <v>0.48036</v>
      </c>
      <c r="J1326" t="n">
        <v>0.49304</v>
      </c>
      <c r="K1326" t="n">
        <v>0.80875</v>
      </c>
      <c r="L1326" t="n">
        <v>0.11891</v>
      </c>
      <c r="M1326" t="n">
        <v>0.57608</v>
      </c>
      <c r="N1326" t="n">
        <v>0.55797</v>
      </c>
      <c r="O1326" t="n">
        <v>0.06227</v>
      </c>
    </row>
    <row r="1327">
      <c r="A1327" t="inlineStr">
        <is>
          <t>Q3</t>
        </is>
      </c>
      <c r="B1327" t="n">
        <v>202</v>
      </c>
      <c r="C1327" t="n">
        <v>0.0001</v>
      </c>
      <c r="D1327" t="n">
        <v>0.0001</v>
      </c>
      <c r="E1327" t="n">
        <v>0.0001</v>
      </c>
      <c r="F1327" t="n">
        <v>0.49491</v>
      </c>
      <c r="G1327" t="n">
        <v>0.30661</v>
      </c>
      <c r="H1327" t="n">
        <v>0.62229</v>
      </c>
      <c r="I1327" t="n">
        <v>0.48149</v>
      </c>
      <c r="J1327" t="n">
        <v>0.49127</v>
      </c>
      <c r="K1327" t="n">
        <v>0.80749</v>
      </c>
      <c r="L1327" t="n">
        <v>0.11973</v>
      </c>
      <c r="M1327" t="n">
        <v>0.57678</v>
      </c>
      <c r="N1327" t="n">
        <v>0.5575599999999999</v>
      </c>
      <c r="O1327" t="n">
        <v>0.06216</v>
      </c>
    </row>
    <row r="1328">
      <c r="A1328" t="inlineStr">
        <is>
          <t>Q3</t>
        </is>
      </c>
      <c r="B1328" t="n">
        <v>203</v>
      </c>
      <c r="C1328" t="n">
        <v>0.0001</v>
      </c>
      <c r="D1328" t="n">
        <v>0.0001</v>
      </c>
      <c r="E1328" t="n">
        <v>0.0001</v>
      </c>
      <c r="F1328" t="n">
        <v>0.49482</v>
      </c>
      <c r="G1328" t="n">
        <v>0.30645</v>
      </c>
      <c r="H1328" t="n">
        <v>0.62078</v>
      </c>
      <c r="I1328" t="n">
        <v>0.48221</v>
      </c>
      <c r="J1328" t="n">
        <v>0.49234</v>
      </c>
      <c r="K1328" t="n">
        <v>0.80414</v>
      </c>
      <c r="L1328" t="n">
        <v>0.12012</v>
      </c>
      <c r="M1328" t="n">
        <v>0.5767099999999999</v>
      </c>
      <c r="N1328" t="n">
        <v>0.55729</v>
      </c>
      <c r="O1328" t="n">
        <v>0.06208</v>
      </c>
    </row>
    <row r="1329">
      <c r="A1329" t="inlineStr">
        <is>
          <t>Q3</t>
        </is>
      </c>
      <c r="B1329" t="n">
        <v>204</v>
      </c>
      <c r="C1329" t="n">
        <v>0.0001</v>
      </c>
      <c r="D1329" t="n">
        <v>0.0001</v>
      </c>
      <c r="E1329" t="n">
        <v>0.0001</v>
      </c>
      <c r="F1329" t="n">
        <v>0.49457</v>
      </c>
      <c r="G1329" t="n">
        <v>0.30658</v>
      </c>
      <c r="H1329" t="n">
        <v>0.61779</v>
      </c>
      <c r="I1329" t="n">
        <v>0.48232</v>
      </c>
      <c r="J1329" t="n">
        <v>0.49174</v>
      </c>
      <c r="K1329" t="n">
        <v>0.80676</v>
      </c>
      <c r="L1329" t="n">
        <v>0.12035</v>
      </c>
      <c r="M1329" t="n">
        <v>0.57705</v>
      </c>
      <c r="N1329" t="n">
        <v>0.55738</v>
      </c>
      <c r="O1329" t="n">
        <v>0.06214</v>
      </c>
    </row>
    <row r="1330">
      <c r="A1330" t="inlineStr">
        <is>
          <t>Q3</t>
        </is>
      </c>
      <c r="B1330" t="n">
        <v>205</v>
      </c>
      <c r="C1330" t="n">
        <v>0.0001</v>
      </c>
      <c r="D1330" t="n">
        <v>0.0001</v>
      </c>
      <c r="E1330" t="n">
        <v>0.0001</v>
      </c>
      <c r="F1330" t="n">
        <v>0.49629</v>
      </c>
      <c r="G1330" t="n">
        <v>0.30721</v>
      </c>
      <c r="H1330" t="n">
        <v>0.61576</v>
      </c>
      <c r="I1330" t="n">
        <v>0.48487</v>
      </c>
      <c r="J1330" t="n">
        <v>0.49149</v>
      </c>
      <c r="K1330" t="n">
        <v>0.80341</v>
      </c>
      <c r="L1330" t="n">
        <v>0.11734</v>
      </c>
      <c r="M1330" t="n">
        <v>0.57718</v>
      </c>
      <c r="N1330" t="n">
        <v>0.55685</v>
      </c>
      <c r="O1330" t="n">
        <v>0.06198</v>
      </c>
    </row>
    <row r="1331">
      <c r="A1331" t="inlineStr">
        <is>
          <t>Q3</t>
        </is>
      </c>
      <c r="B1331" t="n">
        <v>206</v>
      </c>
      <c r="C1331" t="n">
        <v>0.0001</v>
      </c>
      <c r="D1331" t="n">
        <v>0.0001</v>
      </c>
      <c r="E1331" t="n">
        <v>0.0001</v>
      </c>
      <c r="F1331" t="n">
        <v>0.49634</v>
      </c>
      <c r="G1331" t="n">
        <v>0.3074</v>
      </c>
      <c r="H1331" t="n">
        <v>0.61921</v>
      </c>
      <c r="I1331" t="n">
        <v>0.48293</v>
      </c>
      <c r="J1331" t="n">
        <v>0.49426</v>
      </c>
      <c r="K1331" t="n">
        <v>0.79826</v>
      </c>
      <c r="L1331" t="n">
        <v>0.11598</v>
      </c>
      <c r="M1331" t="n">
        <v>0.57701</v>
      </c>
      <c r="N1331" t="n">
        <v>0.55723</v>
      </c>
      <c r="O1331" t="n">
        <v>0.06215</v>
      </c>
    </row>
    <row r="1332">
      <c r="A1332" t="inlineStr">
        <is>
          <t>Q3</t>
        </is>
      </c>
      <c r="B1332" t="n">
        <v>207</v>
      </c>
      <c r="C1332" t="n">
        <v>0.0001</v>
      </c>
      <c r="D1332" t="n">
        <v>0.0001</v>
      </c>
      <c r="E1332" t="n">
        <v>0.0001</v>
      </c>
      <c r="F1332" t="n">
        <v>0.49734</v>
      </c>
      <c r="G1332" t="n">
        <v>0.3082</v>
      </c>
      <c r="H1332" t="n">
        <v>0.62236</v>
      </c>
      <c r="I1332" t="n">
        <v>0.48243</v>
      </c>
      <c r="J1332" t="n">
        <v>0.49247</v>
      </c>
      <c r="K1332" t="n">
        <v>0.80454</v>
      </c>
      <c r="L1332" t="n">
        <v>0.1183</v>
      </c>
      <c r="M1332" t="n">
        <v>0.57713</v>
      </c>
      <c r="N1332" t="n">
        <v>0.55684</v>
      </c>
      <c r="O1332" t="n">
        <v>0.06203</v>
      </c>
    </row>
    <row r="1333">
      <c r="A1333" t="inlineStr">
        <is>
          <t>Q3</t>
        </is>
      </c>
      <c r="B1333" t="n">
        <v>208</v>
      </c>
      <c r="C1333" t="n">
        <v>0.0001</v>
      </c>
      <c r="D1333" t="n">
        <v>0.0001</v>
      </c>
      <c r="E1333" t="n">
        <v>0.0001</v>
      </c>
      <c r="F1333" t="n">
        <v>0.49807</v>
      </c>
      <c r="G1333" t="n">
        <v>0.3081</v>
      </c>
      <c r="H1333" t="n">
        <v>0.6202</v>
      </c>
      <c r="I1333" t="n">
        <v>0.48374</v>
      </c>
      <c r="J1333" t="n">
        <v>0.49145</v>
      </c>
      <c r="K1333" t="n">
        <v>0.8073399999999999</v>
      </c>
      <c r="L1333" t="n">
        <v>0.12092</v>
      </c>
      <c r="M1333" t="n">
        <v>0.5772699999999999</v>
      </c>
      <c r="N1333" t="n">
        <v>0.5565600000000001</v>
      </c>
      <c r="O1333" t="n">
        <v>0.06202</v>
      </c>
    </row>
    <row r="1334">
      <c r="A1334" t="inlineStr">
        <is>
          <t>Q3</t>
        </is>
      </c>
      <c r="B1334" t="n">
        <v>209</v>
      </c>
      <c r="C1334" t="n">
        <v>0.0001</v>
      </c>
      <c r="D1334" t="n">
        <v>0.0001</v>
      </c>
      <c r="E1334" t="n">
        <v>0.0001</v>
      </c>
      <c r="F1334" t="n">
        <v>0.49704</v>
      </c>
      <c r="G1334" t="n">
        <v>0.3074</v>
      </c>
      <c r="H1334" t="n">
        <v>0.61998</v>
      </c>
      <c r="I1334" t="n">
        <v>0.48198</v>
      </c>
      <c r="J1334" t="n">
        <v>0.49453</v>
      </c>
      <c r="K1334" t="n">
        <v>0.79425</v>
      </c>
      <c r="L1334" t="n">
        <v>0.11591</v>
      </c>
      <c r="M1334" t="n">
        <v>0.57733</v>
      </c>
      <c r="N1334" t="n">
        <v>0.55645</v>
      </c>
      <c r="O1334" t="n">
        <v>0.06177</v>
      </c>
    </row>
    <row r="1335">
      <c r="A1335" t="inlineStr">
        <is>
          <t>Q3</t>
        </is>
      </c>
      <c r="B1335" t="n">
        <v>210</v>
      </c>
      <c r="C1335" t="n">
        <v>0.0001</v>
      </c>
      <c r="D1335" t="n">
        <v>0.0001</v>
      </c>
      <c r="E1335" t="n">
        <v>0.0001</v>
      </c>
      <c r="F1335" t="n">
        <v>0.49621</v>
      </c>
      <c r="G1335" t="n">
        <v>0.30723</v>
      </c>
      <c r="H1335" t="n">
        <v>0.61966</v>
      </c>
      <c r="I1335" t="n">
        <v>0.48096</v>
      </c>
      <c r="J1335" t="n">
        <v>0.49132</v>
      </c>
      <c r="K1335" t="n">
        <v>0.8035600000000001</v>
      </c>
      <c r="L1335" t="n">
        <v>0.11812</v>
      </c>
      <c r="M1335" t="n">
        <v>0.5772699999999999</v>
      </c>
      <c r="N1335" t="n">
        <v>0.5566</v>
      </c>
      <c r="O1335" t="n">
        <v>0.0617</v>
      </c>
    </row>
    <row r="1336">
      <c r="A1336" t="inlineStr">
        <is>
          <t>Q3</t>
        </is>
      </c>
      <c r="B1336" t="n">
        <v>211</v>
      </c>
      <c r="C1336" t="n">
        <v>0.0001</v>
      </c>
      <c r="D1336" t="n">
        <v>0.0001</v>
      </c>
      <c r="E1336" t="n">
        <v>0.0001</v>
      </c>
      <c r="F1336" t="n">
        <v>0.49723</v>
      </c>
      <c r="G1336" t="n">
        <v>0.30781</v>
      </c>
      <c r="H1336" t="n">
        <v>0.62075</v>
      </c>
      <c r="I1336" t="n">
        <v>0.48278</v>
      </c>
      <c r="J1336" t="n">
        <v>0.49296</v>
      </c>
      <c r="K1336" t="n">
        <v>0.79944</v>
      </c>
      <c r="L1336" t="n">
        <v>0.11777</v>
      </c>
      <c r="M1336" t="n">
        <v>0.5775400000000001</v>
      </c>
      <c r="N1336" t="n">
        <v>0.5563</v>
      </c>
      <c r="O1336" t="n">
        <v>0.06173</v>
      </c>
    </row>
    <row r="1337">
      <c r="A1337" t="inlineStr">
        <is>
          <t>Q3</t>
        </is>
      </c>
      <c r="B1337" t="n">
        <v>212</v>
      </c>
      <c r="C1337" t="n">
        <v>0.0001</v>
      </c>
      <c r="D1337" t="n">
        <v>0.0001</v>
      </c>
      <c r="E1337" t="n">
        <v>0.0001</v>
      </c>
      <c r="F1337" t="n">
        <v>0.4979</v>
      </c>
      <c r="G1337" t="n">
        <v>0.30806</v>
      </c>
      <c r="H1337" t="n">
        <v>0.62247</v>
      </c>
      <c r="I1337" t="n">
        <v>0.48187</v>
      </c>
      <c r="J1337" t="n">
        <v>0.49654</v>
      </c>
      <c r="K1337" t="n">
        <v>0.7891899999999999</v>
      </c>
      <c r="L1337" t="n">
        <v>0.11422</v>
      </c>
      <c r="M1337" t="n">
        <v>0.5777099999999999</v>
      </c>
      <c r="N1337" t="n">
        <v>0.55624</v>
      </c>
      <c r="O1337" t="n">
        <v>0.06152</v>
      </c>
    </row>
    <row r="1338">
      <c r="A1338" t="inlineStr">
        <is>
          <t>Q3</t>
        </is>
      </c>
      <c r="B1338" t="n">
        <v>213</v>
      </c>
      <c r="C1338" t="n">
        <v>0.0001</v>
      </c>
      <c r="D1338" t="n">
        <v>0.0001</v>
      </c>
      <c r="E1338" t="n">
        <v>0.0001</v>
      </c>
      <c r="F1338" t="n">
        <v>0.49827</v>
      </c>
      <c r="G1338" t="n">
        <v>0.30823</v>
      </c>
      <c r="H1338" t="n">
        <v>0.62499</v>
      </c>
      <c r="I1338" t="n">
        <v>0.48217</v>
      </c>
      <c r="J1338" t="n">
        <v>0.49247</v>
      </c>
      <c r="K1338" t="n">
        <v>0.79906</v>
      </c>
      <c r="L1338" t="n">
        <v>0.11797</v>
      </c>
      <c r="M1338" t="n">
        <v>0.57778</v>
      </c>
      <c r="N1338" t="n">
        <v>0.55601</v>
      </c>
      <c r="O1338" t="n">
        <v>0.06165</v>
      </c>
    </row>
    <row r="1339">
      <c r="A1339" t="inlineStr">
        <is>
          <t>Q3</t>
        </is>
      </c>
      <c r="B1339" t="n">
        <v>214</v>
      </c>
      <c r="C1339" t="n">
        <v>0.0001</v>
      </c>
      <c r="D1339" t="n">
        <v>0.0001</v>
      </c>
      <c r="E1339" t="n">
        <v>0.0001</v>
      </c>
      <c r="F1339" t="n">
        <v>0.4984</v>
      </c>
      <c r="G1339" t="n">
        <v>0.30892</v>
      </c>
      <c r="H1339" t="n">
        <v>0.6237200000000001</v>
      </c>
      <c r="I1339" t="n">
        <v>0.48114</v>
      </c>
      <c r="J1339" t="n">
        <v>0.49305</v>
      </c>
      <c r="K1339" t="n">
        <v>0.79248</v>
      </c>
      <c r="L1339" t="n">
        <v>0.11678</v>
      </c>
      <c r="M1339" t="n">
        <v>0.5769300000000001</v>
      </c>
      <c r="N1339" t="n">
        <v>0.5567800000000001</v>
      </c>
      <c r="O1339" t="n">
        <v>0.06166</v>
      </c>
    </row>
    <row r="1340">
      <c r="A1340" t="inlineStr">
        <is>
          <t>Q3</t>
        </is>
      </c>
      <c r="B1340" t="n">
        <v>215</v>
      </c>
      <c r="C1340" t="n">
        <v>0.0001</v>
      </c>
      <c r="D1340" t="n">
        <v>0.0001</v>
      </c>
      <c r="E1340" t="n">
        <v>0.0001</v>
      </c>
      <c r="F1340" t="n">
        <v>0.49819</v>
      </c>
      <c r="G1340" t="n">
        <v>0.30872</v>
      </c>
      <c r="H1340" t="n">
        <v>0.62558</v>
      </c>
      <c r="I1340" t="n">
        <v>0.47956</v>
      </c>
      <c r="J1340" t="n">
        <v>0.4937</v>
      </c>
      <c r="K1340" t="n">
        <v>0.79189</v>
      </c>
      <c r="L1340" t="n">
        <v>0.11521</v>
      </c>
      <c r="M1340" t="n">
        <v>0.57704</v>
      </c>
      <c r="N1340" t="n">
        <v>0.55674</v>
      </c>
      <c r="O1340" t="n">
        <v>0.0618</v>
      </c>
    </row>
    <row r="1341">
      <c r="A1341" t="inlineStr">
        <is>
          <t>Q3</t>
        </is>
      </c>
      <c r="B1341" t="n">
        <v>216</v>
      </c>
      <c r="C1341" t="n">
        <v>0.0001</v>
      </c>
      <c r="D1341" t="n">
        <v>0.0001</v>
      </c>
      <c r="E1341" t="n">
        <v>0.0001</v>
      </c>
      <c r="F1341" t="n">
        <v>0.4977</v>
      </c>
      <c r="G1341" t="n">
        <v>0.30869</v>
      </c>
      <c r="H1341" t="n">
        <v>0.62562</v>
      </c>
      <c r="I1341" t="n">
        <v>0.47952</v>
      </c>
      <c r="J1341" t="n">
        <v>0.49225</v>
      </c>
      <c r="K1341" t="n">
        <v>0.79022</v>
      </c>
      <c r="L1341" t="n">
        <v>0.11548</v>
      </c>
      <c r="M1341" t="n">
        <v>0.57695</v>
      </c>
      <c r="N1341" t="n">
        <v>0.55686</v>
      </c>
      <c r="O1341" t="n">
        <v>0.06175</v>
      </c>
    </row>
    <row r="1342">
      <c r="A1342" t="inlineStr">
        <is>
          <t>Q3</t>
        </is>
      </c>
      <c r="B1342" t="n">
        <v>217</v>
      </c>
      <c r="C1342" t="n">
        <v>0.0001</v>
      </c>
      <c r="D1342" t="n">
        <v>0.0001</v>
      </c>
      <c r="E1342" t="n">
        <v>0.0001</v>
      </c>
      <c r="F1342" t="n">
        <v>0.49806</v>
      </c>
      <c r="G1342" t="n">
        <v>0.30891</v>
      </c>
      <c r="H1342" t="n">
        <v>0.62486</v>
      </c>
      <c r="I1342" t="n">
        <v>0.48033</v>
      </c>
      <c r="J1342" t="n">
        <v>0.49214</v>
      </c>
      <c r="K1342" t="n">
        <v>0.79395</v>
      </c>
      <c r="L1342" t="n">
        <v>0.1148</v>
      </c>
      <c r="M1342" t="n">
        <v>0.57729</v>
      </c>
      <c r="N1342" t="n">
        <v>0.55661</v>
      </c>
      <c r="O1342" t="n">
        <v>0.06169</v>
      </c>
    </row>
    <row r="1343">
      <c r="A1343" t="inlineStr">
        <is>
          <t>Q3</t>
        </is>
      </c>
      <c r="B1343" t="n">
        <v>218</v>
      </c>
      <c r="C1343" t="n">
        <v>0.0001</v>
      </c>
      <c r="D1343" t="n">
        <v>0.0001</v>
      </c>
      <c r="E1343" t="n">
        <v>0.0001</v>
      </c>
      <c r="F1343" t="n">
        <v>0.49872</v>
      </c>
      <c r="G1343" t="n">
        <v>0.30887</v>
      </c>
      <c r="H1343" t="n">
        <v>0.62356</v>
      </c>
      <c r="I1343" t="n">
        <v>0.48171</v>
      </c>
      <c r="J1343" t="n">
        <v>0.49135</v>
      </c>
      <c r="K1343" t="n">
        <v>0.79479</v>
      </c>
      <c r="L1343" t="n">
        <v>0.11651</v>
      </c>
      <c r="M1343" t="n">
        <v>0.57718</v>
      </c>
      <c r="N1343" t="n">
        <v>0.55627</v>
      </c>
      <c r="O1343" t="n">
        <v>0.06162</v>
      </c>
    </row>
    <row r="1344">
      <c r="A1344" t="inlineStr">
        <is>
          <t>Q3</t>
        </is>
      </c>
      <c r="B1344" t="n">
        <v>219</v>
      </c>
      <c r="C1344" t="n">
        <v>0.0001</v>
      </c>
      <c r="D1344" t="n">
        <v>0.0001</v>
      </c>
      <c r="E1344" t="n">
        <v>0.0001</v>
      </c>
      <c r="F1344" t="n">
        <v>0.49856</v>
      </c>
      <c r="G1344" t="n">
        <v>0.3089</v>
      </c>
      <c r="H1344" t="n">
        <v>0.62144</v>
      </c>
      <c r="I1344" t="n">
        <v>0.4825</v>
      </c>
      <c r="J1344" t="n">
        <v>0.49086</v>
      </c>
      <c r="K1344" t="n">
        <v>0.79386</v>
      </c>
      <c r="L1344" t="n">
        <v>0.11543</v>
      </c>
      <c r="M1344" t="n">
        <v>0.57737</v>
      </c>
      <c r="N1344" t="n">
        <v>0.5559500000000001</v>
      </c>
      <c r="O1344" t="n">
        <v>0.06153</v>
      </c>
    </row>
    <row r="1345">
      <c r="A1345" t="inlineStr">
        <is>
          <t>Q3</t>
        </is>
      </c>
      <c r="B1345" t="n">
        <v>220</v>
      </c>
      <c r="C1345" t="n">
        <v>0.0001</v>
      </c>
      <c r="D1345" t="n">
        <v>0.0001</v>
      </c>
      <c r="E1345" t="n">
        <v>0.0001</v>
      </c>
      <c r="F1345" t="n">
        <v>0.49885</v>
      </c>
      <c r="G1345" t="n">
        <v>0.30931</v>
      </c>
      <c r="H1345" t="n">
        <v>0.62187</v>
      </c>
      <c r="I1345" t="n">
        <v>0.48305</v>
      </c>
      <c r="J1345" t="n">
        <v>0.49024</v>
      </c>
      <c r="K1345" t="n">
        <v>0.79997</v>
      </c>
      <c r="L1345" t="n">
        <v>0.11775</v>
      </c>
      <c r="M1345" t="n">
        <v>0.57744</v>
      </c>
      <c r="N1345" t="n">
        <v>0.55596</v>
      </c>
      <c r="O1345" t="n">
        <v>0.06147</v>
      </c>
    </row>
    <row r="1346">
      <c r="A1346" t="inlineStr">
        <is>
          <t>Q3</t>
        </is>
      </c>
      <c r="B1346" t="n">
        <v>221</v>
      </c>
      <c r="C1346" t="n">
        <v>0.0001</v>
      </c>
      <c r="D1346" t="n">
        <v>0.0001</v>
      </c>
      <c r="E1346" t="n">
        <v>0.0001</v>
      </c>
      <c r="F1346" t="n">
        <v>0.49959</v>
      </c>
      <c r="G1346" t="n">
        <v>0.30969</v>
      </c>
      <c r="H1346" t="n">
        <v>0.62225</v>
      </c>
      <c r="I1346" t="n">
        <v>0.48318</v>
      </c>
      <c r="J1346" t="n">
        <v>0.4913</v>
      </c>
      <c r="K1346" t="n">
        <v>0.7976799999999999</v>
      </c>
      <c r="L1346" t="n">
        <v>0.11747</v>
      </c>
      <c r="M1346" t="n">
        <v>0.57701</v>
      </c>
      <c r="N1346" t="n">
        <v>0.55646</v>
      </c>
      <c r="O1346" t="n">
        <v>0.06166</v>
      </c>
    </row>
    <row r="1347">
      <c r="A1347" t="inlineStr">
        <is>
          <t>Q3</t>
        </is>
      </c>
      <c r="B1347" t="n">
        <v>222</v>
      </c>
      <c r="C1347" t="n">
        <v>0.0001</v>
      </c>
      <c r="D1347" t="n">
        <v>0.0001</v>
      </c>
      <c r="E1347" t="n">
        <v>0.0001</v>
      </c>
      <c r="F1347" t="n">
        <v>0.50005</v>
      </c>
      <c r="G1347" t="n">
        <v>0.30971</v>
      </c>
      <c r="H1347" t="n">
        <v>0.62605</v>
      </c>
      <c r="I1347" t="n">
        <v>0.48384</v>
      </c>
      <c r="J1347" t="n">
        <v>0.49056</v>
      </c>
      <c r="K1347" t="n">
        <v>0.79465</v>
      </c>
      <c r="L1347" t="n">
        <v>0.11717</v>
      </c>
      <c r="M1347" t="n">
        <v>0.57685</v>
      </c>
      <c r="N1347" t="n">
        <v>0.55623</v>
      </c>
      <c r="O1347" t="n">
        <v>0.06163</v>
      </c>
    </row>
    <row r="1348">
      <c r="A1348" t="inlineStr">
        <is>
          <t>Q3</t>
        </is>
      </c>
      <c r="B1348" t="n">
        <v>223</v>
      </c>
      <c r="C1348" t="n">
        <v>0.0001</v>
      </c>
      <c r="D1348" t="n">
        <v>0.0001</v>
      </c>
      <c r="E1348" t="n">
        <v>0.0001</v>
      </c>
      <c r="F1348" t="n">
        <v>0.50079</v>
      </c>
      <c r="G1348" t="n">
        <v>0.31012</v>
      </c>
      <c r="H1348" t="n">
        <v>0.62878</v>
      </c>
      <c r="I1348" t="n">
        <v>0.48314</v>
      </c>
      <c r="J1348" t="n">
        <v>0.4926</v>
      </c>
      <c r="K1348" t="n">
        <v>0.80044</v>
      </c>
      <c r="L1348" t="n">
        <v>0.11927</v>
      </c>
      <c r="M1348" t="n">
        <v>0.57696</v>
      </c>
      <c r="N1348" t="n">
        <v>0.55611</v>
      </c>
      <c r="O1348" t="n">
        <v>0.06163</v>
      </c>
    </row>
    <row r="1349">
      <c r="A1349" t="inlineStr">
        <is>
          <t>Q3</t>
        </is>
      </c>
      <c r="B1349" t="n">
        <v>224</v>
      </c>
      <c r="C1349" t="n">
        <v>0.0001</v>
      </c>
      <c r="D1349" t="n">
        <v>0.0001</v>
      </c>
      <c r="E1349" t="n">
        <v>0.0001</v>
      </c>
      <c r="F1349" t="n">
        <v>0.50069</v>
      </c>
      <c r="G1349" t="n">
        <v>0.3101</v>
      </c>
      <c r="H1349" t="n">
        <v>0.62513</v>
      </c>
      <c r="I1349" t="n">
        <v>0.4834</v>
      </c>
      <c r="J1349" t="n">
        <v>0.49099</v>
      </c>
      <c r="K1349" t="n">
        <v>0.78878</v>
      </c>
      <c r="L1349" t="n">
        <v>0.11659</v>
      </c>
      <c r="M1349" t="n">
        <v>0.57691</v>
      </c>
      <c r="N1349" t="n">
        <v>0.55618</v>
      </c>
      <c r="O1349" t="n">
        <v>0.06165</v>
      </c>
    </row>
    <row r="1350">
      <c r="A1350" t="inlineStr">
        <is>
          <t>Q3</t>
        </is>
      </c>
      <c r="B1350" t="n">
        <v>225</v>
      </c>
      <c r="C1350" t="n">
        <v>0.0001</v>
      </c>
      <c r="D1350" t="n">
        <v>0.0001</v>
      </c>
      <c r="E1350" t="n">
        <v>0.0001</v>
      </c>
      <c r="F1350" t="n">
        <v>0.50146</v>
      </c>
      <c r="G1350" t="n">
        <v>0.3107</v>
      </c>
      <c r="H1350" t="n">
        <v>0.62653</v>
      </c>
      <c r="I1350" t="n">
        <v>0.48324</v>
      </c>
      <c r="J1350" t="n">
        <v>0.49244</v>
      </c>
      <c r="K1350" t="n">
        <v>0.78645</v>
      </c>
      <c r="L1350" t="n">
        <v>0.11194</v>
      </c>
      <c r="M1350" t="n">
        <v>0.57683</v>
      </c>
      <c r="N1350" t="n">
        <v>0.55628</v>
      </c>
      <c r="O1350" t="n">
        <v>0.0616</v>
      </c>
    </row>
    <row r="1351">
      <c r="A1351" t="inlineStr">
        <is>
          <t>Q3</t>
        </is>
      </c>
      <c r="B1351" t="n">
        <v>226</v>
      </c>
      <c r="C1351" t="n">
        <v>0.0001</v>
      </c>
      <c r="D1351" t="n">
        <v>0.0001</v>
      </c>
      <c r="E1351" t="n">
        <v>0.0001</v>
      </c>
      <c r="F1351" t="n">
        <v>0.50199</v>
      </c>
      <c r="G1351" t="n">
        <v>0.31095</v>
      </c>
      <c r="H1351" t="n">
        <v>0.6265500000000001</v>
      </c>
      <c r="I1351" t="n">
        <v>0.48389</v>
      </c>
      <c r="J1351" t="n">
        <v>0.49145</v>
      </c>
      <c r="K1351" t="n">
        <v>0.79458</v>
      </c>
      <c r="L1351" t="n">
        <v>0.11846</v>
      </c>
      <c r="M1351" t="n">
        <v>0.57673</v>
      </c>
      <c r="N1351" t="n">
        <v>0.55649</v>
      </c>
      <c r="O1351" t="n">
        <v>0.06165</v>
      </c>
    </row>
    <row r="1352">
      <c r="A1352" t="inlineStr">
        <is>
          <t>Q3</t>
        </is>
      </c>
      <c r="B1352" t="n">
        <v>227</v>
      </c>
      <c r="C1352" t="n">
        <v>0.0001</v>
      </c>
      <c r="D1352" t="n">
        <v>0.0001</v>
      </c>
      <c r="E1352" t="n">
        <v>0.0001</v>
      </c>
      <c r="F1352" t="n">
        <v>0.5022799999999999</v>
      </c>
      <c r="G1352" t="n">
        <v>0.31127</v>
      </c>
      <c r="H1352" t="n">
        <v>0.63073</v>
      </c>
      <c r="I1352" t="n">
        <v>0.48225</v>
      </c>
      <c r="J1352" t="n">
        <v>0.49003</v>
      </c>
      <c r="K1352" t="n">
        <v>0.7944600000000001</v>
      </c>
      <c r="L1352" t="n">
        <v>0.11694</v>
      </c>
      <c r="M1352" t="n">
        <v>0.57677</v>
      </c>
      <c r="N1352" t="n">
        <v>0.55606</v>
      </c>
      <c r="O1352" t="n">
        <v>0.06174</v>
      </c>
    </row>
    <row r="1353">
      <c r="A1353" t="inlineStr">
        <is>
          <t>Q3</t>
        </is>
      </c>
      <c r="B1353" t="n">
        <v>228</v>
      </c>
      <c r="C1353" t="n">
        <v>0.0001</v>
      </c>
      <c r="D1353" t="n">
        <v>0.0001</v>
      </c>
      <c r="E1353" t="n">
        <v>0.0001</v>
      </c>
      <c r="F1353" t="n">
        <v>0.50326</v>
      </c>
      <c r="G1353" t="n">
        <v>0.31174</v>
      </c>
      <c r="H1353" t="n">
        <v>0.62769</v>
      </c>
      <c r="I1353" t="n">
        <v>0.48441</v>
      </c>
      <c r="J1353" t="n">
        <v>0.48836</v>
      </c>
      <c r="K1353" t="n">
        <v>0.8036799999999999</v>
      </c>
      <c r="L1353" t="n">
        <v>0.11896</v>
      </c>
      <c r="M1353" t="n">
        <v>0.5764899999999999</v>
      </c>
      <c r="N1353" t="n">
        <v>0.55629</v>
      </c>
      <c r="O1353" t="n">
        <v>0.06167</v>
      </c>
    </row>
    <row r="1354">
      <c r="A1354" t="inlineStr">
        <is>
          <t>Q3</t>
        </is>
      </c>
      <c r="B1354" t="n">
        <v>229</v>
      </c>
      <c r="C1354" t="n">
        <v>0.0001</v>
      </c>
      <c r="D1354" t="n">
        <v>0.0001</v>
      </c>
      <c r="E1354" t="n">
        <v>0.0001</v>
      </c>
      <c r="F1354" t="n">
        <v>0.50358</v>
      </c>
      <c r="G1354" t="n">
        <v>0.3117</v>
      </c>
      <c r="H1354" t="n">
        <v>0.63093</v>
      </c>
      <c r="I1354" t="n">
        <v>0.48324</v>
      </c>
      <c r="J1354" t="n">
        <v>0.48837</v>
      </c>
      <c r="K1354" t="n">
        <v>0.80058</v>
      </c>
      <c r="L1354" t="n">
        <v>0.11682</v>
      </c>
      <c r="M1354" t="n">
        <v>0.57652</v>
      </c>
      <c r="N1354" t="n">
        <v>0.55577</v>
      </c>
      <c r="O1354" t="n">
        <v>0.06156</v>
      </c>
    </row>
    <row r="1355">
      <c r="A1355" t="inlineStr">
        <is>
          <t>Q3</t>
        </is>
      </c>
      <c r="B1355" t="n">
        <v>230</v>
      </c>
      <c r="C1355" t="n">
        <v>0.0001</v>
      </c>
      <c r="D1355" t="n">
        <v>0.0001</v>
      </c>
      <c r="E1355" t="n">
        <v>0.0001</v>
      </c>
      <c r="F1355" t="n">
        <v>0.50366</v>
      </c>
      <c r="G1355" t="n">
        <v>0.31226</v>
      </c>
      <c r="H1355" t="n">
        <v>0.63151</v>
      </c>
      <c r="I1355" t="n">
        <v>0.48421</v>
      </c>
      <c r="J1355" t="n">
        <v>0.49133</v>
      </c>
      <c r="K1355" t="n">
        <v>0.79647</v>
      </c>
      <c r="L1355" t="n">
        <v>0.11813</v>
      </c>
      <c r="M1355" t="n">
        <v>0.57741</v>
      </c>
      <c r="N1355" t="n">
        <v>0.55513</v>
      </c>
      <c r="O1355" t="n">
        <v>0.06146</v>
      </c>
    </row>
    <row r="1356">
      <c r="A1356" t="inlineStr">
        <is>
          <t>Q3</t>
        </is>
      </c>
      <c r="B1356" t="n">
        <v>231</v>
      </c>
      <c r="C1356" t="n">
        <v>0.0001</v>
      </c>
      <c r="D1356" t="n">
        <v>0.0001</v>
      </c>
      <c r="E1356" t="n">
        <v>0.0001</v>
      </c>
      <c r="F1356" t="n">
        <v>0.5038899999999999</v>
      </c>
      <c r="G1356" t="n">
        <v>0.31233</v>
      </c>
      <c r="H1356" t="n">
        <v>0.63502</v>
      </c>
      <c r="I1356" t="n">
        <v>0.48381</v>
      </c>
      <c r="J1356" t="n">
        <v>0.48827</v>
      </c>
      <c r="K1356" t="n">
        <v>0.7990699999999999</v>
      </c>
      <c r="L1356" t="n">
        <v>0.11834</v>
      </c>
      <c r="M1356" t="n">
        <v>0.57796</v>
      </c>
      <c r="N1356" t="n">
        <v>0.55496</v>
      </c>
      <c r="O1356" t="n">
        <v>0.06145</v>
      </c>
    </row>
    <row r="1357">
      <c r="A1357" t="inlineStr">
        <is>
          <t>Q3</t>
        </is>
      </c>
      <c r="B1357" t="n">
        <v>232</v>
      </c>
      <c r="C1357" t="n">
        <v>0.0001</v>
      </c>
      <c r="D1357" t="n">
        <v>0.0001</v>
      </c>
      <c r="E1357" t="n">
        <v>0.0001</v>
      </c>
      <c r="F1357" t="n">
        <v>0.50361</v>
      </c>
      <c r="G1357" t="n">
        <v>0.31221</v>
      </c>
      <c r="H1357" t="n">
        <v>0.63658</v>
      </c>
      <c r="I1357" t="n">
        <v>0.4814</v>
      </c>
      <c r="J1357" t="n">
        <v>0.49005</v>
      </c>
      <c r="K1357" t="n">
        <v>0.78693</v>
      </c>
      <c r="L1357" t="n">
        <v>0.11466</v>
      </c>
      <c r="M1357" t="n">
        <v>0.5775400000000001</v>
      </c>
      <c r="N1357" t="n">
        <v>0.55537</v>
      </c>
      <c r="O1357" t="n">
        <v>0.06164</v>
      </c>
    </row>
    <row r="1358">
      <c r="A1358" t="inlineStr">
        <is>
          <t>Q3</t>
        </is>
      </c>
      <c r="B1358" t="n">
        <v>233</v>
      </c>
      <c r="C1358" t="n">
        <v>0.0001</v>
      </c>
      <c r="D1358" t="n">
        <v>0.0001</v>
      </c>
      <c r="E1358" t="n">
        <v>0.0001</v>
      </c>
      <c r="F1358" t="n">
        <v>0.50378</v>
      </c>
      <c r="G1358" t="n">
        <v>0.31219</v>
      </c>
      <c r="H1358" t="n">
        <v>0.63178</v>
      </c>
      <c r="I1358" t="n">
        <v>0.48414</v>
      </c>
      <c r="J1358" t="n">
        <v>0.49026</v>
      </c>
      <c r="K1358" t="n">
        <v>0.78548</v>
      </c>
      <c r="L1358" t="n">
        <v>0.11462</v>
      </c>
      <c r="M1358" t="n">
        <v>0.57755</v>
      </c>
      <c r="N1358" t="n">
        <v>0.55536</v>
      </c>
      <c r="O1358" t="n">
        <v>0.06167</v>
      </c>
    </row>
    <row r="1359">
      <c r="A1359" t="inlineStr">
        <is>
          <t>Q3</t>
        </is>
      </c>
      <c r="B1359" t="n">
        <v>234</v>
      </c>
      <c r="C1359" t="n">
        <v>0.0001</v>
      </c>
      <c r="D1359" t="n">
        <v>0.0001</v>
      </c>
      <c r="E1359" t="n">
        <v>0.0001</v>
      </c>
      <c r="F1359" t="n">
        <v>0.50369</v>
      </c>
      <c r="G1359" t="n">
        <v>0.31234</v>
      </c>
      <c r="H1359" t="n">
        <v>0.6332</v>
      </c>
      <c r="I1359" t="n">
        <v>0.48293</v>
      </c>
      <c r="J1359" t="n">
        <v>0.48906</v>
      </c>
      <c r="K1359" t="n">
        <v>0.79579</v>
      </c>
      <c r="L1359" t="n">
        <v>0.11697</v>
      </c>
      <c r="M1359" t="n">
        <v>0.5774899999999999</v>
      </c>
      <c r="N1359" t="n">
        <v>0.55542</v>
      </c>
      <c r="O1359" t="n">
        <v>0.06171</v>
      </c>
    </row>
    <row r="1360">
      <c r="A1360" t="inlineStr">
        <is>
          <t>Q3</t>
        </is>
      </c>
      <c r="B1360" t="n">
        <v>235</v>
      </c>
      <c r="C1360" t="n">
        <v>0.0001</v>
      </c>
      <c r="D1360" t="n">
        <v>0.0001</v>
      </c>
      <c r="E1360" t="n">
        <v>0.0001</v>
      </c>
      <c r="F1360" t="n">
        <v>0.50409</v>
      </c>
      <c r="G1360" t="n">
        <v>0.31263</v>
      </c>
      <c r="H1360" t="n">
        <v>0.62879</v>
      </c>
      <c r="I1360" t="n">
        <v>0.48499</v>
      </c>
      <c r="J1360" t="n">
        <v>0.49149</v>
      </c>
      <c r="K1360" t="n">
        <v>0.79387</v>
      </c>
      <c r="L1360" t="n">
        <v>0.11487</v>
      </c>
      <c r="M1360" t="n">
        <v>0.57752</v>
      </c>
      <c r="N1360" t="n">
        <v>0.55564</v>
      </c>
      <c r="O1360" t="n">
        <v>0.06175</v>
      </c>
    </row>
    <row r="1361">
      <c r="A1361" t="inlineStr">
        <is>
          <t>Q3</t>
        </is>
      </c>
      <c r="B1361" t="n">
        <v>236</v>
      </c>
      <c r="C1361" t="n">
        <v>0.0001</v>
      </c>
      <c r="D1361" t="n">
        <v>0.0001</v>
      </c>
      <c r="E1361" t="n">
        <v>0.0001</v>
      </c>
      <c r="F1361" t="n">
        <v>0.50363</v>
      </c>
      <c r="G1361" t="n">
        <v>0.3121</v>
      </c>
      <c r="H1361" t="n">
        <v>0.63205</v>
      </c>
      <c r="I1361" t="n">
        <v>0.48476</v>
      </c>
      <c r="J1361" t="n">
        <v>0.49062</v>
      </c>
      <c r="K1361" t="n">
        <v>0.78403</v>
      </c>
      <c r="L1361" t="n">
        <v>0.1129</v>
      </c>
      <c r="M1361" t="n">
        <v>0.57659</v>
      </c>
      <c r="N1361" t="n">
        <v>0.55613</v>
      </c>
      <c r="O1361" t="n">
        <v>0.06185</v>
      </c>
    </row>
    <row r="1362">
      <c r="A1362" t="inlineStr">
        <is>
          <t>Q3</t>
        </is>
      </c>
      <c r="B1362" t="n">
        <v>237</v>
      </c>
      <c r="C1362" t="n">
        <v>0.0001</v>
      </c>
      <c r="D1362" t="n">
        <v>0.0001</v>
      </c>
      <c r="E1362" t="n">
        <v>0.0001</v>
      </c>
      <c r="F1362" t="n">
        <v>0.50348</v>
      </c>
      <c r="G1362" t="n">
        <v>0.31238</v>
      </c>
      <c r="H1362" t="n">
        <v>0.63219</v>
      </c>
      <c r="I1362" t="n">
        <v>0.48439</v>
      </c>
      <c r="J1362" t="n">
        <v>0.48674</v>
      </c>
      <c r="K1362" t="n">
        <v>0.79713</v>
      </c>
      <c r="L1362" t="n">
        <v>0.1177</v>
      </c>
      <c r="M1362" t="n">
        <v>0.5767099999999999</v>
      </c>
      <c r="N1362" t="n">
        <v>0.55609</v>
      </c>
      <c r="O1362" t="n">
        <v>0.06202</v>
      </c>
    </row>
    <row r="1363">
      <c r="A1363" t="inlineStr">
        <is>
          <t>Q3</t>
        </is>
      </c>
      <c r="B1363" t="n">
        <v>238</v>
      </c>
      <c r="C1363" t="n">
        <v>0.0001</v>
      </c>
      <c r="D1363" t="n">
        <v>0.0001</v>
      </c>
      <c r="E1363" t="n">
        <v>0.0001</v>
      </c>
      <c r="F1363" t="n">
        <v>0.50384</v>
      </c>
      <c r="G1363" t="n">
        <v>0.3123</v>
      </c>
      <c r="H1363" t="n">
        <v>0.63689</v>
      </c>
      <c r="I1363" t="n">
        <v>0.4823</v>
      </c>
      <c r="J1363" t="n">
        <v>0.48649</v>
      </c>
      <c r="K1363" t="n">
        <v>0.79672</v>
      </c>
      <c r="L1363" t="n">
        <v>0.11647</v>
      </c>
      <c r="M1363" t="n">
        <v>0.5764</v>
      </c>
      <c r="N1363" t="n">
        <v>0.55637</v>
      </c>
      <c r="O1363" t="n">
        <v>0.06196</v>
      </c>
    </row>
    <row r="1364">
      <c r="A1364" t="inlineStr">
        <is>
          <t>Q3</t>
        </is>
      </c>
      <c r="B1364" t="n">
        <v>239</v>
      </c>
      <c r="C1364" t="n">
        <v>0.0001</v>
      </c>
      <c r="D1364" t="n">
        <v>0.0001</v>
      </c>
      <c r="E1364" t="n">
        <v>0.0001</v>
      </c>
      <c r="F1364" t="n">
        <v>0.50302</v>
      </c>
      <c r="G1364" t="n">
        <v>0.31195</v>
      </c>
      <c r="H1364" t="n">
        <v>0.63169</v>
      </c>
      <c r="I1364" t="n">
        <v>0.4825</v>
      </c>
      <c r="J1364" t="n">
        <v>0.49026</v>
      </c>
      <c r="K1364" t="n">
        <v>0.79317</v>
      </c>
      <c r="L1364" t="n">
        <v>0.11812</v>
      </c>
      <c r="M1364" t="n">
        <v>0.57653</v>
      </c>
      <c r="N1364" t="n">
        <v>0.55658</v>
      </c>
      <c r="O1364" t="n">
        <v>0.06201</v>
      </c>
    </row>
    <row r="1365">
      <c r="A1365" t="inlineStr">
        <is>
          <t>Q3</t>
        </is>
      </c>
      <c r="B1365" t="n">
        <v>240</v>
      </c>
      <c r="C1365" t="n">
        <v>0.0001</v>
      </c>
      <c r="D1365" t="n">
        <v>0.0001</v>
      </c>
      <c r="E1365" t="n">
        <v>0.0001</v>
      </c>
      <c r="F1365" t="n">
        <v>0.5023300000000001</v>
      </c>
      <c r="G1365" t="n">
        <v>0.31162</v>
      </c>
      <c r="H1365" t="n">
        <v>0.63161</v>
      </c>
      <c r="I1365" t="n">
        <v>0.48262</v>
      </c>
      <c r="J1365" t="n">
        <v>0.49075</v>
      </c>
      <c r="K1365" t="n">
        <v>0.78173</v>
      </c>
      <c r="L1365" t="n">
        <v>0.11399</v>
      </c>
      <c r="M1365" t="n">
        <v>0.57719</v>
      </c>
      <c r="N1365" t="n">
        <v>0.55597</v>
      </c>
      <c r="O1365" t="n">
        <v>0.06213</v>
      </c>
    </row>
    <row r="1366">
      <c r="A1366" t="inlineStr">
        <is>
          <t>Q3</t>
        </is>
      </c>
      <c r="B1366" t="n">
        <v>241</v>
      </c>
      <c r="C1366" t="n">
        <v>0.0001</v>
      </c>
      <c r="D1366" t="n">
        <v>0.0001</v>
      </c>
      <c r="E1366" t="n">
        <v>0.0001</v>
      </c>
      <c r="F1366" t="n">
        <v>0.50254</v>
      </c>
      <c r="G1366" t="n">
        <v>0.31151</v>
      </c>
      <c r="H1366" t="n">
        <v>0.63062</v>
      </c>
      <c r="I1366" t="n">
        <v>0.48223</v>
      </c>
      <c r="J1366" t="n">
        <v>0.48908</v>
      </c>
      <c r="K1366" t="n">
        <v>0.79244</v>
      </c>
      <c r="L1366" t="n">
        <v>0.11563</v>
      </c>
      <c r="M1366" t="n">
        <v>0.5772</v>
      </c>
      <c r="N1366" t="n">
        <v>0.55547</v>
      </c>
      <c r="O1366" t="n">
        <v>0.06211</v>
      </c>
    </row>
    <row r="1367">
      <c r="A1367" t="inlineStr">
        <is>
          <t>Q3</t>
        </is>
      </c>
      <c r="B1367" t="n">
        <v>242</v>
      </c>
      <c r="C1367" t="n">
        <v>0.0001</v>
      </c>
      <c r="D1367" t="n">
        <v>0.0001</v>
      </c>
      <c r="E1367" t="n">
        <v>0.0001</v>
      </c>
      <c r="F1367" t="n">
        <v>0.50298</v>
      </c>
      <c r="G1367" t="n">
        <v>0.31168</v>
      </c>
      <c r="H1367" t="n">
        <v>0.62834</v>
      </c>
      <c r="I1367" t="n">
        <v>0.48365</v>
      </c>
      <c r="J1367" t="n">
        <v>0.48957</v>
      </c>
      <c r="K1367" t="n">
        <v>0.7928500000000001</v>
      </c>
      <c r="L1367" t="n">
        <v>0.11582</v>
      </c>
      <c r="M1367" t="n">
        <v>0.5767099999999999</v>
      </c>
      <c r="N1367" t="n">
        <v>0.5558</v>
      </c>
      <c r="O1367" t="n">
        <v>0.06203</v>
      </c>
    </row>
    <row r="1368">
      <c r="A1368" t="inlineStr">
        <is>
          <t>Q3</t>
        </is>
      </c>
      <c r="B1368" t="n">
        <v>243</v>
      </c>
      <c r="C1368" t="n">
        <v>0.0001</v>
      </c>
      <c r="D1368" t="n">
        <v>0.0001</v>
      </c>
      <c r="E1368" t="n">
        <v>0.0001</v>
      </c>
      <c r="F1368" t="n">
        <v>0.50295</v>
      </c>
      <c r="G1368" t="n">
        <v>0.31207</v>
      </c>
      <c r="H1368" t="n">
        <v>0.63068</v>
      </c>
      <c r="I1368" t="n">
        <v>0.48404</v>
      </c>
      <c r="J1368" t="n">
        <v>0.48901</v>
      </c>
      <c r="K1368" t="n">
        <v>0.78391</v>
      </c>
      <c r="L1368" t="n">
        <v>0.11256</v>
      </c>
      <c r="M1368" t="n">
        <v>0.5767</v>
      </c>
      <c r="N1368" t="n">
        <v>0.5557299999999999</v>
      </c>
      <c r="O1368" t="n">
        <v>0.06199</v>
      </c>
    </row>
    <row r="1369">
      <c r="A1369" t="inlineStr">
        <is>
          <t>Q3</t>
        </is>
      </c>
      <c r="B1369" t="n">
        <v>244</v>
      </c>
      <c r="C1369" t="n">
        <v>0.0001</v>
      </c>
      <c r="D1369" t="n">
        <v>0.0001</v>
      </c>
      <c r="E1369" t="n">
        <v>0.0001</v>
      </c>
      <c r="F1369" t="n">
        <v>0.50212</v>
      </c>
      <c r="G1369" t="n">
        <v>0.31132</v>
      </c>
      <c r="H1369" t="n">
        <v>0.63562</v>
      </c>
      <c r="I1369" t="n">
        <v>0.48222</v>
      </c>
      <c r="J1369" t="n">
        <v>0.48975</v>
      </c>
      <c r="K1369" t="n">
        <v>0.78723</v>
      </c>
      <c r="L1369" t="n">
        <v>0.11477</v>
      </c>
      <c r="M1369" t="n">
        <v>0.57711</v>
      </c>
      <c r="N1369" t="n">
        <v>0.55563</v>
      </c>
      <c r="O1369" t="n">
        <v>0.06185</v>
      </c>
    </row>
    <row r="1370">
      <c r="A1370" t="inlineStr">
        <is>
          <t>Q3</t>
        </is>
      </c>
      <c r="B1370" t="n">
        <v>245</v>
      </c>
      <c r="C1370" t="n">
        <v>0.0001</v>
      </c>
      <c r="D1370" t="n">
        <v>0.0001</v>
      </c>
      <c r="E1370" t="n">
        <v>0.0001</v>
      </c>
      <c r="F1370" t="n">
        <v>0.50234</v>
      </c>
      <c r="G1370" t="n">
        <v>0.31136</v>
      </c>
      <c r="H1370" t="n">
        <v>0.63411</v>
      </c>
      <c r="I1370" t="n">
        <v>0.48197</v>
      </c>
      <c r="J1370" t="n">
        <v>0.48584</v>
      </c>
      <c r="K1370" t="n">
        <v>0.79662</v>
      </c>
      <c r="L1370" t="n">
        <v>0.11859</v>
      </c>
      <c r="M1370" t="n">
        <v>0.57719</v>
      </c>
      <c r="N1370" t="n">
        <v>0.55566</v>
      </c>
      <c r="O1370" t="n">
        <v>0.06175</v>
      </c>
    </row>
    <row r="1371">
      <c r="A1371" t="inlineStr">
        <is>
          <t>Q3</t>
        </is>
      </c>
      <c r="B1371" t="n">
        <v>246</v>
      </c>
      <c r="C1371" t="n">
        <v>0.0001</v>
      </c>
      <c r="D1371" t="n">
        <v>0.0001</v>
      </c>
      <c r="E1371" t="n">
        <v>0.0001</v>
      </c>
      <c r="F1371" t="n">
        <v>0.50166</v>
      </c>
      <c r="G1371" t="n">
        <v>0.31106</v>
      </c>
      <c r="H1371" t="n">
        <v>0.6307700000000001</v>
      </c>
      <c r="I1371" t="n">
        <v>0.4833</v>
      </c>
      <c r="J1371" t="n">
        <v>0.48981</v>
      </c>
      <c r="K1371" t="n">
        <v>0.7851</v>
      </c>
      <c r="L1371" t="n">
        <v>0.11494</v>
      </c>
      <c r="M1371" t="n">
        <v>0.57761</v>
      </c>
      <c r="N1371" t="n">
        <v>0.55536</v>
      </c>
      <c r="O1371" t="n">
        <v>0.06177</v>
      </c>
    </row>
    <row r="1372">
      <c r="A1372" t="inlineStr">
        <is>
          <t>Q3</t>
        </is>
      </c>
      <c r="B1372" t="n">
        <v>247</v>
      </c>
      <c r="C1372" t="n">
        <v>0.0001</v>
      </c>
      <c r="D1372" t="n">
        <v>0.0001</v>
      </c>
      <c r="E1372" t="n">
        <v>0.0001</v>
      </c>
      <c r="F1372" t="n">
        <v>0.50218</v>
      </c>
      <c r="G1372" t="n">
        <v>0.31157</v>
      </c>
      <c r="H1372" t="n">
        <v>0.6319900000000001</v>
      </c>
      <c r="I1372" t="n">
        <v>0.48258</v>
      </c>
      <c r="J1372" t="n">
        <v>0.48904</v>
      </c>
      <c r="K1372" t="n">
        <v>0.79189</v>
      </c>
      <c r="L1372" t="n">
        <v>0.11496</v>
      </c>
      <c r="M1372" t="n">
        <v>0.57816</v>
      </c>
      <c r="N1372" t="n">
        <v>0.55437</v>
      </c>
      <c r="O1372" t="n">
        <v>0.06156</v>
      </c>
    </row>
    <row r="1373">
      <c r="A1373" t="inlineStr">
        <is>
          <t>Q3</t>
        </is>
      </c>
      <c r="B1373" t="n">
        <v>248</v>
      </c>
      <c r="C1373" t="n">
        <v>0.0001</v>
      </c>
      <c r="D1373" t="n">
        <v>0.0001</v>
      </c>
      <c r="E1373" t="n">
        <v>0.0001</v>
      </c>
      <c r="F1373" t="n">
        <v>0.50281</v>
      </c>
      <c r="G1373" t="n">
        <v>0.31188</v>
      </c>
      <c r="H1373" t="n">
        <v>0.63488</v>
      </c>
      <c r="I1373" t="n">
        <v>0.48206</v>
      </c>
      <c r="J1373" t="n">
        <v>0.48875</v>
      </c>
      <c r="K1373" t="n">
        <v>0.78962</v>
      </c>
      <c r="L1373" t="n">
        <v>0.11552</v>
      </c>
      <c r="M1373" t="n">
        <v>0.57844</v>
      </c>
      <c r="N1373" t="n">
        <v>0.55397</v>
      </c>
      <c r="O1373" t="n">
        <v>0.06151</v>
      </c>
    </row>
    <row r="1374">
      <c r="A1374" t="inlineStr">
        <is>
          <t>Q3</t>
        </is>
      </c>
      <c r="B1374" t="n">
        <v>249</v>
      </c>
      <c r="C1374" t="n">
        <v>0.0001</v>
      </c>
      <c r="D1374" t="n">
        <v>0.0001</v>
      </c>
      <c r="E1374" t="n">
        <v>0.0001</v>
      </c>
      <c r="F1374" t="n">
        <v>0.50241</v>
      </c>
      <c r="G1374" t="n">
        <v>0.31154</v>
      </c>
      <c r="H1374" t="n">
        <v>0.63085</v>
      </c>
      <c r="I1374" t="n">
        <v>0.48444</v>
      </c>
      <c r="J1374" t="n">
        <v>0.48887</v>
      </c>
      <c r="K1374" t="n">
        <v>0.78891</v>
      </c>
      <c r="L1374" t="n">
        <v>0.1161</v>
      </c>
      <c r="M1374" t="n">
        <v>0.57807</v>
      </c>
      <c r="N1374" t="n">
        <v>0.55455</v>
      </c>
      <c r="O1374" t="n">
        <v>0.06172</v>
      </c>
    </row>
    <row r="1375">
      <c r="A1375" t="inlineStr">
        <is>
          <t>Q3</t>
        </is>
      </c>
      <c r="B1375" t="n">
        <v>250</v>
      </c>
      <c r="C1375" t="n">
        <v>0.0001</v>
      </c>
      <c r="D1375" t="n">
        <v>0.0001</v>
      </c>
      <c r="E1375" t="n">
        <v>0.0001</v>
      </c>
      <c r="F1375" t="n">
        <v>0.50248</v>
      </c>
      <c r="G1375" t="n">
        <v>0.31165</v>
      </c>
      <c r="H1375" t="n">
        <v>0.6295500000000001</v>
      </c>
      <c r="I1375" t="n">
        <v>0.48336</v>
      </c>
      <c r="J1375" t="n">
        <v>0.49027</v>
      </c>
      <c r="K1375" t="n">
        <v>0.7728</v>
      </c>
      <c r="L1375" t="n">
        <v>0.10956</v>
      </c>
      <c r="M1375" t="n">
        <v>0.57809</v>
      </c>
      <c r="N1375" t="n">
        <v>0.55403</v>
      </c>
      <c r="O1375" t="n">
        <v>0.06162</v>
      </c>
    </row>
    <row r="1376">
      <c r="A1376" t="inlineStr">
        <is>
          <t>Q3</t>
        </is>
      </c>
      <c r="B1376" t="n">
        <v>251</v>
      </c>
      <c r="C1376" t="n">
        <v>0.0001</v>
      </c>
      <c r="D1376" t="n">
        <v>0.0001</v>
      </c>
      <c r="E1376" t="n">
        <v>0.0001</v>
      </c>
      <c r="F1376" t="n">
        <v>0.502</v>
      </c>
      <c r="G1376" t="n">
        <v>0.31131</v>
      </c>
      <c r="H1376" t="n">
        <v>0.63428</v>
      </c>
      <c r="I1376" t="n">
        <v>0.48088</v>
      </c>
      <c r="J1376" t="n">
        <v>0.48914</v>
      </c>
      <c r="K1376" t="n">
        <v>0.78254</v>
      </c>
      <c r="L1376" t="n">
        <v>0.11437</v>
      </c>
      <c r="M1376" t="n">
        <v>0.57856</v>
      </c>
      <c r="N1376" t="n">
        <v>0.5535600000000001</v>
      </c>
      <c r="O1376" t="n">
        <v>0.06144</v>
      </c>
    </row>
    <row r="1377">
      <c r="A1377" t="inlineStr">
        <is>
          <t>Q3</t>
        </is>
      </c>
      <c r="B1377" t="n">
        <v>252</v>
      </c>
      <c r="C1377" t="n">
        <v>0.0001</v>
      </c>
      <c r="D1377" t="n">
        <v>0.0001</v>
      </c>
      <c r="E1377" t="n">
        <v>0.0001</v>
      </c>
      <c r="F1377" t="n">
        <v>0.50246</v>
      </c>
      <c r="G1377" t="n">
        <v>0.31177</v>
      </c>
      <c r="H1377" t="n">
        <v>0.63271</v>
      </c>
      <c r="I1377" t="n">
        <v>0.48301</v>
      </c>
      <c r="J1377" t="n">
        <v>0.48851</v>
      </c>
      <c r="K1377" t="n">
        <v>0.78099</v>
      </c>
      <c r="L1377" t="n">
        <v>0.11255</v>
      </c>
      <c r="M1377" t="n">
        <v>0.5788</v>
      </c>
      <c r="N1377" t="n">
        <v>0.55348</v>
      </c>
      <c r="O1377" t="n">
        <v>0.06142</v>
      </c>
    </row>
    <row r="1378">
      <c r="A1378" t="inlineStr">
        <is>
          <t>Q3</t>
        </is>
      </c>
      <c r="B1378" t="n">
        <v>253</v>
      </c>
      <c r="C1378" t="n">
        <v>0.0001</v>
      </c>
      <c r="D1378" t="n">
        <v>0.0001</v>
      </c>
      <c r="E1378" t="n">
        <v>0.0001</v>
      </c>
      <c r="F1378" t="n">
        <v>0.5024</v>
      </c>
      <c r="G1378" t="n">
        <v>0.31175</v>
      </c>
      <c r="H1378" t="n">
        <v>0.63167</v>
      </c>
      <c r="I1378" t="n">
        <v>0.48312</v>
      </c>
      <c r="J1378" t="n">
        <v>0.48803</v>
      </c>
      <c r="K1378" t="n">
        <v>0.78196</v>
      </c>
      <c r="L1378" t="n">
        <v>0.11448</v>
      </c>
      <c r="M1378" t="n">
        <v>0.57836</v>
      </c>
      <c r="N1378" t="n">
        <v>0.55391</v>
      </c>
      <c r="O1378" t="n">
        <v>0.06168</v>
      </c>
    </row>
    <row r="1379">
      <c r="A1379" t="inlineStr">
        <is>
          <t>Q3</t>
        </is>
      </c>
      <c r="B1379" t="n">
        <v>254</v>
      </c>
      <c r="C1379" t="n">
        <v>0.0001</v>
      </c>
      <c r="D1379" t="n">
        <v>0.0001</v>
      </c>
      <c r="E1379" t="n">
        <v>0.0001</v>
      </c>
      <c r="F1379" t="n">
        <v>0.50321</v>
      </c>
      <c r="G1379" t="n">
        <v>0.3124</v>
      </c>
      <c r="H1379" t="n">
        <v>0.63098</v>
      </c>
      <c r="I1379" t="n">
        <v>0.48412</v>
      </c>
      <c r="J1379" t="n">
        <v>0.48712</v>
      </c>
      <c r="K1379" t="n">
        <v>0.78903</v>
      </c>
      <c r="L1379" t="n">
        <v>0.11518</v>
      </c>
      <c r="M1379" t="n">
        <v>0.57831</v>
      </c>
      <c r="N1379" t="n">
        <v>0.55382</v>
      </c>
      <c r="O1379" t="n">
        <v>0.06162</v>
      </c>
    </row>
    <row r="1380">
      <c r="A1380" t="inlineStr">
        <is>
          <t>Q3</t>
        </is>
      </c>
      <c r="B1380" t="n">
        <v>255</v>
      </c>
      <c r="C1380" t="n">
        <v>0.0001</v>
      </c>
      <c r="D1380" t="n">
        <v>0.0001</v>
      </c>
      <c r="E1380" t="n">
        <v>0.0001</v>
      </c>
      <c r="F1380" t="n">
        <v>0.50304</v>
      </c>
      <c r="G1380" t="n">
        <v>0.31224</v>
      </c>
      <c r="H1380" t="n">
        <v>0.62836</v>
      </c>
      <c r="I1380" t="n">
        <v>0.48481</v>
      </c>
      <c r="J1380" t="n">
        <v>0.48775</v>
      </c>
      <c r="K1380" t="n">
        <v>0.77829</v>
      </c>
      <c r="L1380" t="n">
        <v>0.11411</v>
      </c>
      <c r="M1380" t="n">
        <v>0.57835</v>
      </c>
      <c r="N1380" t="n">
        <v>0.55377</v>
      </c>
      <c r="O1380" t="n">
        <v>0.06161</v>
      </c>
    </row>
    <row r="1381">
      <c r="A1381" t="inlineStr">
        <is>
          <t>Q3</t>
        </is>
      </c>
      <c r="B1381" t="n">
        <v>256</v>
      </c>
      <c r="C1381" t="n">
        <v>0.0001</v>
      </c>
      <c r="D1381" t="n">
        <v>0.0001</v>
      </c>
      <c r="E1381" t="n">
        <v>0.0001</v>
      </c>
      <c r="F1381" t="n">
        <v>0.50295</v>
      </c>
      <c r="G1381" t="n">
        <v>0.31264</v>
      </c>
      <c r="H1381" t="n">
        <v>0.63192</v>
      </c>
      <c r="I1381" t="n">
        <v>0.48463</v>
      </c>
      <c r="J1381" t="n">
        <v>0.48976</v>
      </c>
      <c r="K1381" t="n">
        <v>0.77977</v>
      </c>
      <c r="L1381" t="n">
        <v>0.11036</v>
      </c>
      <c r="M1381" t="n">
        <v>0.57869</v>
      </c>
      <c r="N1381" t="n">
        <v>0.55339</v>
      </c>
      <c r="O1381" t="n">
        <v>0.06156</v>
      </c>
    </row>
    <row r="1382">
      <c r="A1382" t="inlineStr">
        <is>
          <t>Q3</t>
        </is>
      </c>
      <c r="B1382" t="n">
        <v>257</v>
      </c>
      <c r="C1382" t="n">
        <v>0.0001</v>
      </c>
      <c r="D1382" t="n">
        <v>0.0001</v>
      </c>
      <c r="E1382" t="n">
        <v>0.0001</v>
      </c>
      <c r="F1382" t="n">
        <v>0.5031099999999999</v>
      </c>
      <c r="G1382" t="n">
        <v>0.31281</v>
      </c>
      <c r="H1382" t="n">
        <v>0.62873</v>
      </c>
      <c r="I1382" t="n">
        <v>0.48584</v>
      </c>
      <c r="J1382" t="n">
        <v>0.48827</v>
      </c>
      <c r="K1382" t="n">
        <v>0.78182</v>
      </c>
      <c r="L1382" t="n">
        <v>0.11358</v>
      </c>
      <c r="M1382" t="n">
        <v>0.57879</v>
      </c>
      <c r="N1382" t="n">
        <v>0.55306</v>
      </c>
      <c r="O1382" t="n">
        <v>0.06152</v>
      </c>
    </row>
    <row r="1383">
      <c r="A1383" t="inlineStr">
        <is>
          <t>Q3</t>
        </is>
      </c>
      <c r="B1383" t="n">
        <v>258</v>
      </c>
      <c r="C1383" t="n">
        <v>0.0001</v>
      </c>
      <c r="D1383" t="n">
        <v>0.0001</v>
      </c>
      <c r="E1383" t="n">
        <v>0.0001</v>
      </c>
      <c r="F1383" t="n">
        <v>0.50331</v>
      </c>
      <c r="G1383" t="n">
        <v>0.31293</v>
      </c>
      <c r="H1383" t="n">
        <v>0.62986</v>
      </c>
      <c r="I1383" t="n">
        <v>0.48589</v>
      </c>
      <c r="J1383" t="n">
        <v>0.48663</v>
      </c>
      <c r="K1383" t="n">
        <v>0.78417</v>
      </c>
      <c r="L1383" t="n">
        <v>0.11342</v>
      </c>
      <c r="M1383" t="n">
        <v>0.5779</v>
      </c>
      <c r="N1383" t="n">
        <v>0.5535099999999999</v>
      </c>
      <c r="O1383" t="n">
        <v>0.06167</v>
      </c>
    </row>
    <row r="1384">
      <c r="A1384" t="inlineStr">
        <is>
          <t>Q3</t>
        </is>
      </c>
      <c r="B1384" t="n">
        <v>259</v>
      </c>
      <c r="C1384" t="n">
        <v>0.0001</v>
      </c>
      <c r="D1384" t="n">
        <v>0.0001</v>
      </c>
      <c r="E1384" t="n">
        <v>0.0001</v>
      </c>
      <c r="F1384" t="n">
        <v>0.50274</v>
      </c>
      <c r="G1384" t="n">
        <v>0.31263</v>
      </c>
      <c r="H1384" t="n">
        <v>0.6337699999999999</v>
      </c>
      <c r="I1384" t="n">
        <v>0.4853</v>
      </c>
      <c r="J1384" t="n">
        <v>0.48836</v>
      </c>
      <c r="K1384" t="n">
        <v>0.78039</v>
      </c>
      <c r="L1384" t="n">
        <v>0.1131</v>
      </c>
      <c r="M1384" t="n">
        <v>0.57821</v>
      </c>
      <c r="N1384" t="n">
        <v>0.55335</v>
      </c>
      <c r="O1384" t="n">
        <v>0.06166</v>
      </c>
    </row>
    <row r="1385">
      <c r="A1385" t="inlineStr">
        <is>
          <t>Q3</t>
        </is>
      </c>
      <c r="B1385" t="n">
        <v>260</v>
      </c>
      <c r="C1385" t="n">
        <v>0.0001</v>
      </c>
      <c r="D1385" t="n">
        <v>0.0001</v>
      </c>
      <c r="E1385" t="n">
        <v>0.0001</v>
      </c>
      <c r="F1385" t="n">
        <v>0.50348</v>
      </c>
      <c r="G1385" t="n">
        <v>0.3127</v>
      </c>
      <c r="H1385" t="n">
        <v>0.63298</v>
      </c>
      <c r="I1385" t="n">
        <v>0.48481</v>
      </c>
      <c r="J1385" t="n">
        <v>0.48885</v>
      </c>
      <c r="K1385" t="n">
        <v>0.78476</v>
      </c>
      <c r="L1385" t="n">
        <v>0.11314</v>
      </c>
      <c r="M1385" t="n">
        <v>0.57855</v>
      </c>
      <c r="N1385" t="n">
        <v>0.5531199999999999</v>
      </c>
      <c r="O1385" t="n">
        <v>0.06154</v>
      </c>
    </row>
    <row r="1386">
      <c r="A1386" t="inlineStr">
        <is>
          <t>Q3</t>
        </is>
      </c>
      <c r="B1386" t="n">
        <v>261</v>
      </c>
      <c r="C1386" t="n">
        <v>0.0001</v>
      </c>
      <c r="D1386" t="n">
        <v>0.0001</v>
      </c>
      <c r="E1386" t="n">
        <v>0.0001</v>
      </c>
      <c r="F1386" t="n">
        <v>0.50305</v>
      </c>
      <c r="G1386" t="n">
        <v>0.31281</v>
      </c>
      <c r="H1386" t="n">
        <v>0.63251</v>
      </c>
      <c r="I1386" t="n">
        <v>0.48569</v>
      </c>
      <c r="J1386" t="n">
        <v>0.48685</v>
      </c>
      <c r="K1386" t="n">
        <v>0.79477</v>
      </c>
      <c r="L1386" t="n">
        <v>0.11833</v>
      </c>
      <c r="M1386" t="n">
        <v>0.57882</v>
      </c>
      <c r="N1386" t="n">
        <v>0.55357</v>
      </c>
      <c r="O1386" t="n">
        <v>0.06177</v>
      </c>
    </row>
    <row r="1387">
      <c r="A1387" t="inlineStr">
        <is>
          <t>Q3</t>
        </is>
      </c>
      <c r="B1387" t="n">
        <v>262</v>
      </c>
      <c r="C1387" t="n">
        <v>0.0001</v>
      </c>
      <c r="D1387" t="n">
        <v>0.0001</v>
      </c>
      <c r="E1387" t="n">
        <v>0.0001</v>
      </c>
      <c r="F1387" t="n">
        <v>0.50314</v>
      </c>
      <c r="G1387" t="n">
        <v>0.31286</v>
      </c>
      <c r="H1387" t="n">
        <v>0.6313800000000001</v>
      </c>
      <c r="I1387" t="n">
        <v>0.48626</v>
      </c>
      <c r="J1387" t="n">
        <v>0.48522</v>
      </c>
      <c r="K1387" t="n">
        <v>0.7929</v>
      </c>
      <c r="L1387" t="n">
        <v>0.11881</v>
      </c>
      <c r="M1387" t="n">
        <v>0.57844</v>
      </c>
      <c r="N1387" t="n">
        <v>0.5541</v>
      </c>
      <c r="O1387" t="n">
        <v>0.06184</v>
      </c>
    </row>
    <row r="1388">
      <c r="A1388" t="inlineStr">
        <is>
          <t>Q3</t>
        </is>
      </c>
      <c r="B1388" t="n">
        <v>263</v>
      </c>
      <c r="C1388" t="n">
        <v>0.0001</v>
      </c>
      <c r="D1388" t="n">
        <v>0.0001</v>
      </c>
      <c r="E1388" t="n">
        <v>0.0001</v>
      </c>
      <c r="F1388" t="n">
        <v>0.50242</v>
      </c>
      <c r="G1388" t="n">
        <v>0.31237</v>
      </c>
      <c r="H1388" t="n">
        <v>0.63136</v>
      </c>
      <c r="I1388" t="n">
        <v>0.48477</v>
      </c>
      <c r="J1388" t="n">
        <v>0.4895</v>
      </c>
      <c r="K1388" t="n">
        <v>0.77288</v>
      </c>
      <c r="L1388" t="n">
        <v>0.11021</v>
      </c>
      <c r="M1388" t="n">
        <v>0.57833</v>
      </c>
      <c r="N1388" t="n">
        <v>0.55411</v>
      </c>
      <c r="O1388" t="n">
        <v>0.06184</v>
      </c>
    </row>
    <row r="1389">
      <c r="A1389" t="inlineStr">
        <is>
          <t>Q3</t>
        </is>
      </c>
      <c r="B1389" t="n">
        <v>264</v>
      </c>
      <c r="C1389" t="n">
        <v>0.0001</v>
      </c>
      <c r="D1389" t="n">
        <v>0.0001</v>
      </c>
      <c r="E1389" t="n">
        <v>0.0001</v>
      </c>
      <c r="F1389" t="n">
        <v>0.5027700000000001</v>
      </c>
      <c r="G1389" t="n">
        <v>0.31246</v>
      </c>
      <c r="H1389" t="n">
        <v>0.6323800000000001</v>
      </c>
      <c r="I1389" t="n">
        <v>0.48503</v>
      </c>
      <c r="J1389" t="n">
        <v>0.48833</v>
      </c>
      <c r="K1389" t="n">
        <v>0.7791400000000001</v>
      </c>
      <c r="L1389" t="n">
        <v>0.11216</v>
      </c>
      <c r="M1389" t="n">
        <v>0.57866</v>
      </c>
      <c r="N1389" t="n">
        <v>0.55413</v>
      </c>
      <c r="O1389" t="n">
        <v>0.06191</v>
      </c>
    </row>
    <row r="1390">
      <c r="A1390" t="inlineStr">
        <is>
          <t>Q3</t>
        </is>
      </c>
      <c r="B1390" t="n">
        <v>265</v>
      </c>
      <c r="C1390" t="n">
        <v>0.0001</v>
      </c>
      <c r="D1390" t="n">
        <v>0.0001</v>
      </c>
      <c r="E1390" t="n">
        <v>0.0001</v>
      </c>
      <c r="F1390" t="n">
        <v>0.5029400000000001</v>
      </c>
      <c r="G1390" t="n">
        <v>0.31265</v>
      </c>
      <c r="H1390" t="n">
        <v>0.63139</v>
      </c>
      <c r="I1390" t="n">
        <v>0.48623</v>
      </c>
      <c r="J1390" t="n">
        <v>0.48646</v>
      </c>
      <c r="K1390" t="n">
        <v>0.78872</v>
      </c>
      <c r="L1390" t="n">
        <v>0.11706</v>
      </c>
      <c r="M1390" t="n">
        <v>0.5787</v>
      </c>
      <c r="N1390" t="n">
        <v>0.55405</v>
      </c>
      <c r="O1390" t="n">
        <v>0.06176</v>
      </c>
    </row>
    <row r="1391">
      <c r="A1391" t="inlineStr">
        <is>
          <t>Q3</t>
        </is>
      </c>
      <c r="B1391" t="n">
        <v>266</v>
      </c>
      <c r="C1391" t="n">
        <v>0.0001</v>
      </c>
      <c r="D1391" t="n">
        <v>0.0001</v>
      </c>
      <c r="E1391" t="n">
        <v>0.0001</v>
      </c>
      <c r="F1391" t="n">
        <v>0.50226</v>
      </c>
      <c r="G1391" t="n">
        <v>0.31241</v>
      </c>
      <c r="H1391" t="n">
        <v>0.63317</v>
      </c>
      <c r="I1391" t="n">
        <v>0.48341</v>
      </c>
      <c r="J1391" t="n">
        <v>0.48773</v>
      </c>
      <c r="K1391" t="n">
        <v>0.77978</v>
      </c>
      <c r="L1391" t="n">
        <v>0.11493</v>
      </c>
      <c r="M1391" t="n">
        <v>0.5785400000000001</v>
      </c>
      <c r="N1391" t="n">
        <v>0.55402</v>
      </c>
      <c r="O1391" t="n">
        <v>0.06189</v>
      </c>
    </row>
    <row r="1392">
      <c r="A1392" t="inlineStr">
        <is>
          <t>Q3</t>
        </is>
      </c>
      <c r="B1392" t="n">
        <v>267</v>
      </c>
      <c r="C1392" t="n">
        <v>0.0001</v>
      </c>
      <c r="D1392" t="n">
        <v>0.0001</v>
      </c>
      <c r="E1392" t="n">
        <v>0.0001</v>
      </c>
      <c r="F1392" t="n">
        <v>0.50244</v>
      </c>
      <c r="G1392" t="n">
        <v>0.31262</v>
      </c>
      <c r="H1392" t="n">
        <v>0.63434</v>
      </c>
      <c r="I1392" t="n">
        <v>0.48277</v>
      </c>
      <c r="J1392" t="n">
        <v>0.48801</v>
      </c>
      <c r="K1392" t="n">
        <v>0.77724</v>
      </c>
      <c r="L1392" t="n">
        <v>0.11054</v>
      </c>
      <c r="M1392" t="n">
        <v>0.57894</v>
      </c>
      <c r="N1392" t="n">
        <v>0.55381</v>
      </c>
      <c r="O1392" t="n">
        <v>0.06176</v>
      </c>
    </row>
    <row r="1393">
      <c r="A1393" t="inlineStr">
        <is>
          <t>Q3</t>
        </is>
      </c>
      <c r="B1393" t="n">
        <v>268</v>
      </c>
      <c r="C1393" t="n">
        <v>0.0001</v>
      </c>
      <c r="D1393" t="n">
        <v>0.0001</v>
      </c>
      <c r="E1393" t="n">
        <v>0.0001</v>
      </c>
      <c r="F1393" t="n">
        <v>0.5022</v>
      </c>
      <c r="G1393" t="n">
        <v>0.31226</v>
      </c>
      <c r="H1393" t="n">
        <v>0.63336</v>
      </c>
      <c r="I1393" t="n">
        <v>0.48305</v>
      </c>
      <c r="J1393" t="n">
        <v>0.48893</v>
      </c>
      <c r="K1393" t="n">
        <v>0.77816</v>
      </c>
      <c r="L1393" t="n">
        <v>0.11304</v>
      </c>
      <c r="M1393" t="n">
        <v>0.5785</v>
      </c>
      <c r="N1393" t="n">
        <v>0.55408</v>
      </c>
      <c r="O1393" t="n">
        <v>0.06178</v>
      </c>
    </row>
    <row r="1394">
      <c r="A1394" t="inlineStr">
        <is>
          <t>Q3</t>
        </is>
      </c>
      <c r="B1394" t="n">
        <v>269</v>
      </c>
      <c r="C1394" t="n">
        <v>0.0001</v>
      </c>
      <c r="D1394" t="n">
        <v>0.0001</v>
      </c>
      <c r="E1394" t="n">
        <v>0.0001</v>
      </c>
      <c r="F1394" t="n">
        <v>0.5017200000000001</v>
      </c>
      <c r="G1394" t="n">
        <v>0.31194</v>
      </c>
      <c r="H1394" t="n">
        <v>0.63425</v>
      </c>
      <c r="I1394" t="n">
        <v>0.48304</v>
      </c>
      <c r="J1394" t="n">
        <v>0.48875</v>
      </c>
      <c r="K1394" t="n">
        <v>0.76931</v>
      </c>
      <c r="L1394" t="n">
        <v>0.11137</v>
      </c>
      <c r="M1394" t="n">
        <v>0.57858</v>
      </c>
      <c r="N1394" t="n">
        <v>0.55379</v>
      </c>
      <c r="O1394" t="n">
        <v>0.06167</v>
      </c>
    </row>
    <row r="1395">
      <c r="A1395" t="inlineStr">
        <is>
          <t>Q3</t>
        </is>
      </c>
      <c r="B1395" t="n">
        <v>270</v>
      </c>
      <c r="C1395" t="n">
        <v>0.0001</v>
      </c>
      <c r="D1395" t="n">
        <v>0.0001</v>
      </c>
      <c r="E1395" t="n">
        <v>0.0001</v>
      </c>
      <c r="F1395" t="n">
        <v>0.50171</v>
      </c>
      <c r="G1395" t="n">
        <v>0.31177</v>
      </c>
      <c r="H1395" t="n">
        <v>0.63288</v>
      </c>
      <c r="I1395" t="n">
        <v>0.48244</v>
      </c>
      <c r="J1395" t="n">
        <v>0.48376</v>
      </c>
      <c r="K1395" t="n">
        <v>0.78059</v>
      </c>
      <c r="L1395" t="n">
        <v>0.11284</v>
      </c>
      <c r="M1395" t="n">
        <v>0.57867</v>
      </c>
      <c r="N1395" t="n">
        <v>0.55355</v>
      </c>
      <c r="O1395" t="n">
        <v>0.06165</v>
      </c>
    </row>
    <row r="1396">
      <c r="A1396" t="inlineStr">
        <is>
          <t>Q3</t>
        </is>
      </c>
      <c r="B1396" t="n">
        <v>271</v>
      </c>
      <c r="C1396" t="n">
        <v>0.0001</v>
      </c>
      <c r="D1396" t="n">
        <v>0.0001</v>
      </c>
      <c r="E1396" t="n">
        <v>0.0001</v>
      </c>
      <c r="F1396" t="n">
        <v>0.5022</v>
      </c>
      <c r="G1396" t="n">
        <v>0.31198</v>
      </c>
      <c r="H1396" t="n">
        <v>0.63091</v>
      </c>
      <c r="I1396" t="n">
        <v>0.48355</v>
      </c>
      <c r="J1396" t="n">
        <v>0.48797</v>
      </c>
      <c r="K1396" t="n">
        <v>0.77591</v>
      </c>
      <c r="L1396" t="n">
        <v>0.11292</v>
      </c>
      <c r="M1396" t="n">
        <v>0.579</v>
      </c>
      <c r="N1396" t="n">
        <v>0.55269</v>
      </c>
      <c r="O1396" t="n">
        <v>0.06136</v>
      </c>
    </row>
    <row r="1397">
      <c r="A1397" t="inlineStr">
        <is>
          <t>Q3</t>
        </is>
      </c>
      <c r="B1397" t="n">
        <v>272</v>
      </c>
      <c r="C1397" t="n">
        <v>0.0001</v>
      </c>
      <c r="D1397" t="n">
        <v>0.0001</v>
      </c>
      <c r="E1397" t="n">
        <v>0.0001</v>
      </c>
      <c r="F1397" t="n">
        <v>0.50209</v>
      </c>
      <c r="G1397" t="n">
        <v>0.31212</v>
      </c>
      <c r="H1397" t="n">
        <v>0.63327</v>
      </c>
      <c r="I1397" t="n">
        <v>0.48173</v>
      </c>
      <c r="J1397" t="n">
        <v>0.48862</v>
      </c>
      <c r="K1397" t="n">
        <v>0.7644</v>
      </c>
      <c r="L1397" t="n">
        <v>0.10932</v>
      </c>
      <c r="M1397" t="n">
        <v>0.57935</v>
      </c>
      <c r="N1397" t="n">
        <v>0.55203</v>
      </c>
      <c r="O1397" t="n">
        <v>0.0614</v>
      </c>
    </row>
    <row r="1398">
      <c r="A1398" t="inlineStr">
        <is>
          <t>Q3</t>
        </is>
      </c>
      <c r="B1398" t="n">
        <v>273</v>
      </c>
      <c r="C1398" t="n">
        <v>0.0001</v>
      </c>
      <c r="D1398" t="n">
        <v>0.0001</v>
      </c>
      <c r="E1398" t="n">
        <v>0.0001</v>
      </c>
      <c r="F1398" t="n">
        <v>0.50303</v>
      </c>
      <c r="G1398" t="n">
        <v>0.31289</v>
      </c>
      <c r="H1398" t="n">
        <v>0.63145</v>
      </c>
      <c r="I1398" t="n">
        <v>0.48322</v>
      </c>
      <c r="J1398" t="n">
        <v>0.48305</v>
      </c>
      <c r="K1398" t="n">
        <v>0.79431</v>
      </c>
      <c r="L1398" t="n">
        <v>0.11707</v>
      </c>
      <c r="M1398" t="n">
        <v>0.57907</v>
      </c>
      <c r="N1398" t="n">
        <v>0.55224</v>
      </c>
      <c r="O1398" t="n">
        <v>0.06157</v>
      </c>
    </row>
    <row r="1399">
      <c r="A1399" t="inlineStr">
        <is>
          <t>Q3</t>
        </is>
      </c>
      <c r="B1399" t="n">
        <v>274</v>
      </c>
      <c r="C1399" t="n">
        <v>0.0001</v>
      </c>
      <c r="D1399" t="n">
        <v>0.0001</v>
      </c>
      <c r="E1399" t="n">
        <v>0.0001</v>
      </c>
      <c r="F1399" t="n">
        <v>0.50292</v>
      </c>
      <c r="G1399" t="n">
        <v>0.31276</v>
      </c>
      <c r="H1399" t="n">
        <v>0.63131</v>
      </c>
      <c r="I1399" t="n">
        <v>0.48367</v>
      </c>
      <c r="J1399" t="n">
        <v>0.48494</v>
      </c>
      <c r="K1399" t="n">
        <v>0.78634</v>
      </c>
      <c r="L1399" t="n">
        <v>0.11495</v>
      </c>
      <c r="M1399" t="n">
        <v>0.57903</v>
      </c>
      <c r="N1399" t="n">
        <v>0.55204</v>
      </c>
      <c r="O1399" t="n">
        <v>0.06163</v>
      </c>
    </row>
    <row r="1400">
      <c r="A1400" t="inlineStr">
        <is>
          <t>Q3</t>
        </is>
      </c>
      <c r="B1400" t="n">
        <v>275</v>
      </c>
      <c r="C1400" t="n">
        <v>0.0001</v>
      </c>
      <c r="D1400" t="n">
        <v>0.0001</v>
      </c>
      <c r="E1400" t="n">
        <v>0.0001</v>
      </c>
      <c r="F1400" t="n">
        <v>0.50264</v>
      </c>
      <c r="G1400" t="n">
        <v>0.31246</v>
      </c>
      <c r="H1400" t="n">
        <v>0.62746</v>
      </c>
      <c r="I1400" t="n">
        <v>0.48404</v>
      </c>
      <c r="J1400" t="n">
        <v>0.49071</v>
      </c>
      <c r="K1400" t="n">
        <v>0.76458</v>
      </c>
      <c r="L1400" t="n">
        <v>0.11146</v>
      </c>
      <c r="M1400" t="n">
        <v>0.57931</v>
      </c>
      <c r="N1400" t="n">
        <v>0.55189</v>
      </c>
      <c r="O1400" t="n">
        <v>0.06146</v>
      </c>
    </row>
    <row r="1401">
      <c r="A1401" t="inlineStr">
        <is>
          <t>Q3</t>
        </is>
      </c>
      <c r="B1401" t="n">
        <v>276</v>
      </c>
      <c r="C1401" t="n">
        <v>0.0001</v>
      </c>
      <c r="D1401" t="n">
        <v>0.0001</v>
      </c>
      <c r="E1401" t="n">
        <v>0.0001</v>
      </c>
      <c r="F1401" t="n">
        <v>0.50305</v>
      </c>
      <c r="G1401" t="n">
        <v>0.313</v>
      </c>
      <c r="H1401" t="n">
        <v>0.63212</v>
      </c>
      <c r="I1401" t="n">
        <v>0.48415</v>
      </c>
      <c r="J1401" t="n">
        <v>0.48454</v>
      </c>
      <c r="K1401" t="n">
        <v>0.78052</v>
      </c>
      <c r="L1401" t="n">
        <v>0.1143</v>
      </c>
      <c r="M1401" t="n">
        <v>0.57924</v>
      </c>
      <c r="N1401" t="n">
        <v>0.5522</v>
      </c>
      <c r="O1401" t="n">
        <v>0.06152</v>
      </c>
    </row>
    <row r="1402">
      <c r="A1402" t="inlineStr">
        <is>
          <t>Q3</t>
        </is>
      </c>
      <c r="B1402" t="n">
        <v>277</v>
      </c>
      <c r="C1402" t="n">
        <v>0.0001</v>
      </c>
      <c r="D1402" t="n">
        <v>0.0001</v>
      </c>
      <c r="E1402" t="n">
        <v>0.0001</v>
      </c>
      <c r="F1402" t="n">
        <v>0.504</v>
      </c>
      <c r="G1402" t="n">
        <v>0.31351</v>
      </c>
      <c r="H1402" t="n">
        <v>0.63389</v>
      </c>
      <c r="I1402" t="n">
        <v>0.48601</v>
      </c>
      <c r="J1402" t="n">
        <v>0.48575</v>
      </c>
      <c r="K1402" t="n">
        <v>0.7732599999999999</v>
      </c>
      <c r="L1402" t="n">
        <v>0.11311</v>
      </c>
      <c r="M1402" t="n">
        <v>0.5793</v>
      </c>
      <c r="N1402" t="n">
        <v>0.5520699999999999</v>
      </c>
      <c r="O1402" t="n">
        <v>0.0616</v>
      </c>
    </row>
    <row r="1403">
      <c r="A1403" t="inlineStr">
        <is>
          <t>Q3</t>
        </is>
      </c>
      <c r="B1403" t="n">
        <v>278</v>
      </c>
      <c r="C1403" t="n">
        <v>0.0001</v>
      </c>
      <c r="D1403" t="n">
        <v>0.0001</v>
      </c>
      <c r="E1403" t="n">
        <v>0.0001</v>
      </c>
      <c r="F1403" t="n">
        <v>0.50367</v>
      </c>
      <c r="G1403" t="n">
        <v>0.3134</v>
      </c>
      <c r="H1403" t="n">
        <v>0.63205</v>
      </c>
      <c r="I1403" t="n">
        <v>0.48602</v>
      </c>
      <c r="J1403" t="n">
        <v>0.48645</v>
      </c>
      <c r="K1403" t="n">
        <v>0.77703</v>
      </c>
      <c r="L1403" t="n">
        <v>0.11287</v>
      </c>
      <c r="M1403" t="n">
        <v>0.5797</v>
      </c>
      <c r="N1403" t="n">
        <v>0.55179</v>
      </c>
      <c r="O1403" t="n">
        <v>0.06163</v>
      </c>
    </row>
    <row r="1404">
      <c r="A1404" t="inlineStr">
        <is>
          <t>Q3</t>
        </is>
      </c>
      <c r="B1404" t="n">
        <v>279</v>
      </c>
      <c r="C1404" t="n">
        <v>0.0001</v>
      </c>
      <c r="D1404" t="n">
        <v>0.0001</v>
      </c>
      <c r="E1404" t="n">
        <v>0.0001</v>
      </c>
      <c r="F1404" t="n">
        <v>0.50373</v>
      </c>
      <c r="G1404" t="n">
        <v>0.31324</v>
      </c>
      <c r="H1404" t="n">
        <v>0.63154</v>
      </c>
      <c r="I1404" t="n">
        <v>0.48449</v>
      </c>
      <c r="J1404" t="n">
        <v>0.4857</v>
      </c>
      <c r="K1404" t="n">
        <v>0.77585</v>
      </c>
      <c r="L1404" t="n">
        <v>0.11274</v>
      </c>
      <c r="M1404" t="n">
        <v>0.57995</v>
      </c>
      <c r="N1404" t="n">
        <v>0.55162</v>
      </c>
      <c r="O1404" t="n">
        <v>0.06155</v>
      </c>
    </row>
    <row r="1405">
      <c r="A1405" t="inlineStr">
        <is>
          <t>Q3</t>
        </is>
      </c>
      <c r="B1405" t="n">
        <v>280</v>
      </c>
      <c r="C1405" t="n">
        <v>0.0001</v>
      </c>
      <c r="D1405" t="n">
        <v>0.0001</v>
      </c>
      <c r="E1405" t="n">
        <v>0.0001</v>
      </c>
      <c r="F1405" t="n">
        <v>0.5035500000000001</v>
      </c>
      <c r="G1405" t="n">
        <v>0.31354</v>
      </c>
      <c r="H1405" t="n">
        <v>0.629</v>
      </c>
      <c r="I1405" t="n">
        <v>0.48582</v>
      </c>
      <c r="J1405" t="n">
        <v>0.48683</v>
      </c>
      <c r="K1405" t="n">
        <v>0.77497</v>
      </c>
      <c r="L1405" t="n">
        <v>0.11438</v>
      </c>
      <c r="M1405" t="n">
        <v>0.57947</v>
      </c>
      <c r="N1405" t="n">
        <v>0.55191</v>
      </c>
      <c r="O1405" t="n">
        <v>0.06152</v>
      </c>
    </row>
    <row r="1406">
      <c r="A1406" t="inlineStr">
        <is>
          <t>Q3</t>
        </is>
      </c>
      <c r="B1406" t="n">
        <v>281</v>
      </c>
      <c r="C1406" t="n">
        <v>0.0001</v>
      </c>
      <c r="D1406" t="n">
        <v>0.0001</v>
      </c>
      <c r="E1406" t="n">
        <v>0.0001</v>
      </c>
      <c r="F1406" t="n">
        <v>0.50307</v>
      </c>
      <c r="G1406" t="n">
        <v>0.31292</v>
      </c>
      <c r="H1406" t="n">
        <v>0.62836</v>
      </c>
      <c r="I1406" t="n">
        <v>0.48478</v>
      </c>
      <c r="J1406" t="n">
        <v>0.48833</v>
      </c>
      <c r="K1406" t="n">
        <v>0.76656</v>
      </c>
      <c r="L1406" t="n">
        <v>0.10908</v>
      </c>
      <c r="M1406" t="n">
        <v>0.5797</v>
      </c>
      <c r="N1406" t="n">
        <v>0.55213</v>
      </c>
      <c r="O1406" t="n">
        <v>0.06167</v>
      </c>
    </row>
    <row r="1407">
      <c r="A1407" t="inlineStr">
        <is>
          <t>Q3</t>
        </is>
      </c>
      <c r="B1407" t="n">
        <v>282</v>
      </c>
      <c r="C1407" t="n">
        <v>0.0001</v>
      </c>
      <c r="D1407" t="n">
        <v>0.0001</v>
      </c>
      <c r="E1407" t="n">
        <v>0.0001</v>
      </c>
      <c r="F1407" t="n">
        <v>0.50258</v>
      </c>
      <c r="G1407" t="n">
        <v>0.31259</v>
      </c>
      <c r="H1407" t="n">
        <v>0.62918</v>
      </c>
      <c r="I1407" t="n">
        <v>0.48578</v>
      </c>
      <c r="J1407" t="n">
        <v>0.4857</v>
      </c>
      <c r="K1407" t="n">
        <v>0.77772</v>
      </c>
      <c r="L1407" t="n">
        <v>0.11344</v>
      </c>
      <c r="M1407" t="n">
        <v>0.58011</v>
      </c>
      <c r="N1407" t="n">
        <v>0.5515600000000001</v>
      </c>
      <c r="O1407" t="n">
        <v>0.06134</v>
      </c>
    </row>
    <row r="1408">
      <c r="A1408" t="inlineStr">
        <is>
          <t>Q3</t>
        </is>
      </c>
      <c r="B1408" t="n">
        <v>283</v>
      </c>
      <c r="C1408" t="n">
        <v>0.0001</v>
      </c>
      <c r="D1408" t="n">
        <v>0.0001</v>
      </c>
      <c r="E1408" t="n">
        <v>0.0001</v>
      </c>
      <c r="F1408" t="n">
        <v>0.50368</v>
      </c>
      <c r="G1408" t="n">
        <v>0.3131</v>
      </c>
      <c r="H1408" t="n">
        <v>0.62923</v>
      </c>
      <c r="I1408" t="n">
        <v>0.48675</v>
      </c>
      <c r="J1408" t="n">
        <v>0.48647</v>
      </c>
      <c r="K1408" t="n">
        <v>0.77388</v>
      </c>
      <c r="L1408" t="n">
        <v>0.11164</v>
      </c>
      <c r="M1408" t="n">
        <v>0.58048</v>
      </c>
      <c r="N1408" t="n">
        <v>0.55114</v>
      </c>
      <c r="O1408" t="n">
        <v>0.06138</v>
      </c>
    </row>
    <row r="1409">
      <c r="A1409" t="inlineStr">
        <is>
          <t>Q3</t>
        </is>
      </c>
      <c r="B1409" t="n">
        <v>284</v>
      </c>
      <c r="C1409" t="n">
        <v>0.0001</v>
      </c>
      <c r="D1409" t="n">
        <v>0.0001</v>
      </c>
      <c r="E1409" t="n">
        <v>0.0001</v>
      </c>
      <c r="F1409" t="n">
        <v>0.5027199999999999</v>
      </c>
      <c r="G1409" t="n">
        <v>0.31259</v>
      </c>
      <c r="H1409" t="n">
        <v>0.62585</v>
      </c>
      <c r="I1409" t="n">
        <v>0.48681</v>
      </c>
      <c r="J1409" t="n">
        <v>0.48607</v>
      </c>
      <c r="K1409" t="n">
        <v>0.77376</v>
      </c>
      <c r="L1409" t="n">
        <v>0.11531</v>
      </c>
      <c r="M1409" t="n">
        <v>0.5805900000000001</v>
      </c>
      <c r="N1409" t="n">
        <v>0.55133</v>
      </c>
      <c r="O1409" t="n">
        <v>0.06129</v>
      </c>
    </row>
    <row r="1410">
      <c r="A1410" t="inlineStr">
        <is>
          <t>Q3</t>
        </is>
      </c>
      <c r="B1410" t="n">
        <v>285</v>
      </c>
      <c r="C1410" t="n">
        <v>0.0001</v>
      </c>
      <c r="D1410" t="n">
        <v>0.0001</v>
      </c>
      <c r="E1410" t="n">
        <v>0.0001</v>
      </c>
      <c r="F1410" t="n">
        <v>0.50378</v>
      </c>
      <c r="G1410" t="n">
        <v>0.31317</v>
      </c>
      <c r="H1410" t="n">
        <v>0.62891</v>
      </c>
      <c r="I1410" t="n">
        <v>0.48741</v>
      </c>
      <c r="J1410" t="n">
        <v>0.48782</v>
      </c>
      <c r="K1410" t="n">
        <v>0.76534</v>
      </c>
      <c r="L1410" t="n">
        <v>0.10888</v>
      </c>
      <c r="M1410" t="n">
        <v>0.58118</v>
      </c>
      <c r="N1410" t="n">
        <v>0.55066</v>
      </c>
      <c r="O1410" t="n">
        <v>0.06108</v>
      </c>
    </row>
    <row r="1411">
      <c r="A1411" t="inlineStr">
        <is>
          <t>Q3</t>
        </is>
      </c>
      <c r="B1411" t="n">
        <v>286</v>
      </c>
      <c r="C1411" t="n">
        <v>0.0001</v>
      </c>
      <c r="D1411" t="n">
        <v>0.0001</v>
      </c>
      <c r="E1411" t="n">
        <v>0.0001</v>
      </c>
      <c r="F1411" t="n">
        <v>0.50379</v>
      </c>
      <c r="G1411" t="n">
        <v>0.31336</v>
      </c>
      <c r="H1411" t="n">
        <v>0.62907</v>
      </c>
      <c r="I1411" t="n">
        <v>0.48685</v>
      </c>
      <c r="J1411" t="n">
        <v>0.48395</v>
      </c>
      <c r="K1411" t="n">
        <v>0.7784799999999999</v>
      </c>
      <c r="L1411" t="n">
        <v>0.1141</v>
      </c>
      <c r="M1411" t="n">
        <v>0.58101</v>
      </c>
      <c r="N1411" t="n">
        <v>0.551</v>
      </c>
      <c r="O1411" t="n">
        <v>0.06096</v>
      </c>
    </row>
    <row r="1412">
      <c r="A1412" t="inlineStr">
        <is>
          <t>Q3</t>
        </is>
      </c>
      <c r="B1412" t="n">
        <v>287</v>
      </c>
      <c r="C1412" t="n">
        <v>0.0001</v>
      </c>
      <c r="D1412" t="n">
        <v>0.0001</v>
      </c>
      <c r="E1412" t="n">
        <v>0.0001</v>
      </c>
      <c r="F1412" t="n">
        <v>0.50385</v>
      </c>
      <c r="G1412" t="n">
        <v>0.31293</v>
      </c>
      <c r="H1412" t="n">
        <v>0.62826</v>
      </c>
      <c r="I1412" t="n">
        <v>0.48686</v>
      </c>
      <c r="J1412" t="n">
        <v>0.48742</v>
      </c>
      <c r="K1412" t="n">
        <v>0.76556</v>
      </c>
      <c r="L1412" t="n">
        <v>0.10924</v>
      </c>
      <c r="M1412" t="n">
        <v>0.58151</v>
      </c>
      <c r="N1412" t="n">
        <v>0.55075</v>
      </c>
      <c r="O1412" t="n">
        <v>0.06106</v>
      </c>
    </row>
    <row r="1413">
      <c r="A1413" t="inlineStr">
        <is>
          <t>Q3</t>
        </is>
      </c>
      <c r="B1413" t="n">
        <v>288</v>
      </c>
      <c r="C1413" t="n">
        <v>0.0001</v>
      </c>
      <c r="D1413" t="n">
        <v>0.0001</v>
      </c>
      <c r="E1413" t="n">
        <v>0.0001</v>
      </c>
      <c r="F1413" t="n">
        <v>0.50442</v>
      </c>
      <c r="G1413" t="n">
        <v>0.31361</v>
      </c>
      <c r="H1413" t="n">
        <v>0.62969</v>
      </c>
      <c r="I1413" t="n">
        <v>0.48782</v>
      </c>
      <c r="J1413" t="n">
        <v>0.48493</v>
      </c>
      <c r="K1413" t="n">
        <v>0.77903</v>
      </c>
      <c r="L1413" t="n">
        <v>0.11431</v>
      </c>
      <c r="M1413" t="n">
        <v>0.5809299999999999</v>
      </c>
      <c r="N1413" t="n">
        <v>0.55074</v>
      </c>
      <c r="O1413" t="n">
        <v>0.06108</v>
      </c>
    </row>
    <row r="1414">
      <c r="A1414" t="inlineStr">
        <is>
          <t>Q3</t>
        </is>
      </c>
      <c r="B1414" t="n">
        <v>289</v>
      </c>
      <c r="C1414" t="n">
        <v>0.0001</v>
      </c>
      <c r="D1414" t="n">
        <v>0.0001</v>
      </c>
      <c r="E1414" t="n">
        <v>0.0001</v>
      </c>
      <c r="F1414" t="n">
        <v>0.50499</v>
      </c>
      <c r="G1414" t="n">
        <v>0.31349</v>
      </c>
      <c r="H1414" t="n">
        <v>0.62995</v>
      </c>
      <c r="I1414" t="n">
        <v>0.48794</v>
      </c>
      <c r="J1414" t="n">
        <v>0.48694</v>
      </c>
      <c r="K1414" t="n">
        <v>0.76892</v>
      </c>
      <c r="L1414" t="n">
        <v>0.10981</v>
      </c>
      <c r="M1414" t="n">
        <v>0.58116</v>
      </c>
      <c r="N1414" t="n">
        <v>0.55037</v>
      </c>
      <c r="O1414" t="n">
        <v>0.06116</v>
      </c>
    </row>
    <row r="1415">
      <c r="A1415" t="inlineStr">
        <is>
          <t>Q3</t>
        </is>
      </c>
      <c r="B1415" t="n">
        <v>290</v>
      </c>
      <c r="C1415" t="n">
        <v>0.0001</v>
      </c>
      <c r="D1415" t="n">
        <v>0.0001</v>
      </c>
      <c r="E1415" t="n">
        <v>0.0001</v>
      </c>
      <c r="F1415" t="n">
        <v>0.5047</v>
      </c>
      <c r="G1415" t="n">
        <v>0.31327</v>
      </c>
      <c r="H1415" t="n">
        <v>0.63001</v>
      </c>
      <c r="I1415" t="n">
        <v>0.48788</v>
      </c>
      <c r="J1415" t="n">
        <v>0.48441</v>
      </c>
      <c r="K1415" t="n">
        <v>0.76975</v>
      </c>
      <c r="L1415" t="n">
        <v>0.11096</v>
      </c>
      <c r="M1415" t="n">
        <v>0.58124</v>
      </c>
      <c r="N1415" t="n">
        <v>0.55014</v>
      </c>
      <c r="O1415" t="n">
        <v>0.06112</v>
      </c>
    </row>
    <row r="1416">
      <c r="A1416" t="inlineStr">
        <is>
          <t>Q3</t>
        </is>
      </c>
      <c r="B1416" t="n">
        <v>291</v>
      </c>
      <c r="C1416" t="n">
        <v>0.0001</v>
      </c>
      <c r="D1416" t="n">
        <v>0.0001</v>
      </c>
      <c r="E1416" t="n">
        <v>0.0001</v>
      </c>
      <c r="F1416" t="n">
        <v>0.5053</v>
      </c>
      <c r="G1416" t="n">
        <v>0.31334</v>
      </c>
      <c r="H1416" t="n">
        <v>0.63034</v>
      </c>
      <c r="I1416" t="n">
        <v>0.48936</v>
      </c>
      <c r="J1416" t="n">
        <v>0.48489</v>
      </c>
      <c r="K1416" t="n">
        <v>0.77194</v>
      </c>
      <c r="L1416" t="n">
        <v>0.11185</v>
      </c>
      <c r="M1416" t="n">
        <v>0.58157</v>
      </c>
      <c r="N1416" t="n">
        <v>0.54966</v>
      </c>
      <c r="O1416" t="n">
        <v>0.06088</v>
      </c>
    </row>
    <row r="1417">
      <c r="A1417" t="inlineStr">
        <is>
          <t>Q3</t>
        </is>
      </c>
      <c r="B1417" t="n">
        <v>292</v>
      </c>
      <c r="C1417" t="n">
        <v>0.0001</v>
      </c>
      <c r="D1417" t="n">
        <v>0.0001</v>
      </c>
      <c r="E1417" t="n">
        <v>0.0001</v>
      </c>
      <c r="F1417" t="n">
        <v>0.50534</v>
      </c>
      <c r="G1417" t="n">
        <v>0.31357</v>
      </c>
      <c r="H1417" t="n">
        <v>0.62912</v>
      </c>
      <c r="I1417" t="n">
        <v>0.49112</v>
      </c>
      <c r="J1417" t="n">
        <v>0.48633</v>
      </c>
      <c r="K1417" t="n">
        <v>0.75842</v>
      </c>
      <c r="L1417" t="n">
        <v>0.1075</v>
      </c>
      <c r="M1417" t="n">
        <v>0.5812</v>
      </c>
      <c r="N1417" t="n">
        <v>0.55008</v>
      </c>
      <c r="O1417" t="n">
        <v>0.06093</v>
      </c>
    </row>
    <row r="1418">
      <c r="A1418" t="inlineStr">
        <is>
          <t>Q3</t>
        </is>
      </c>
      <c r="B1418" t="n">
        <v>293</v>
      </c>
      <c r="C1418" t="n">
        <v>0.0001</v>
      </c>
      <c r="D1418" t="n">
        <v>0.0001</v>
      </c>
      <c r="E1418" t="n">
        <v>0.0001</v>
      </c>
      <c r="F1418" t="n">
        <v>0.5061099999999999</v>
      </c>
      <c r="G1418" t="n">
        <v>0.31436</v>
      </c>
      <c r="H1418" t="n">
        <v>0.63004</v>
      </c>
      <c r="I1418" t="n">
        <v>0.49109</v>
      </c>
      <c r="J1418" t="n">
        <v>0.4847</v>
      </c>
      <c r="K1418" t="n">
        <v>0.7696499999999999</v>
      </c>
      <c r="L1418" t="n">
        <v>0.10959</v>
      </c>
      <c r="M1418" t="n">
        <v>0.58151</v>
      </c>
      <c r="N1418" t="n">
        <v>0.5498499999999999</v>
      </c>
      <c r="O1418" t="n">
        <v>0.061</v>
      </c>
    </row>
    <row r="1419">
      <c r="A1419" t="inlineStr">
        <is>
          <t>Q3</t>
        </is>
      </c>
      <c r="B1419" t="n">
        <v>294</v>
      </c>
      <c r="C1419" t="n">
        <v>0.0001</v>
      </c>
      <c r="D1419" t="n">
        <v>0.0001</v>
      </c>
      <c r="E1419" t="n">
        <v>0.0001</v>
      </c>
      <c r="F1419" t="n">
        <v>0.50669</v>
      </c>
      <c r="G1419" t="n">
        <v>0.31502</v>
      </c>
      <c r="H1419" t="n">
        <v>0.63063</v>
      </c>
      <c r="I1419" t="n">
        <v>0.49165</v>
      </c>
      <c r="J1419" t="n">
        <v>0.48432</v>
      </c>
      <c r="K1419" t="n">
        <v>0.77159</v>
      </c>
      <c r="L1419" t="n">
        <v>0.11338</v>
      </c>
      <c r="M1419" t="n">
        <v>0.58173</v>
      </c>
      <c r="N1419" t="n">
        <v>0.54925</v>
      </c>
      <c r="O1419" t="n">
        <v>0.0608</v>
      </c>
    </row>
    <row r="1420">
      <c r="A1420" t="inlineStr">
        <is>
          <t>Q3</t>
        </is>
      </c>
      <c r="B1420" t="n">
        <v>295</v>
      </c>
      <c r="C1420" t="n">
        <v>0.0001</v>
      </c>
      <c r="D1420" t="n">
        <v>0.0001</v>
      </c>
      <c r="E1420" t="n">
        <v>0.0001</v>
      </c>
      <c r="F1420" t="n">
        <v>0.50732</v>
      </c>
      <c r="G1420" t="n">
        <v>0.3152</v>
      </c>
      <c r="H1420" t="n">
        <v>0.63087</v>
      </c>
      <c r="I1420" t="n">
        <v>0.49279</v>
      </c>
      <c r="J1420" t="n">
        <v>0.48431</v>
      </c>
      <c r="K1420" t="n">
        <v>0.7723</v>
      </c>
      <c r="L1420" t="n">
        <v>0.11214</v>
      </c>
      <c r="M1420" t="n">
        <v>0.5810999999999999</v>
      </c>
      <c r="N1420" t="n">
        <v>0.55001</v>
      </c>
      <c r="O1420" t="n">
        <v>0.0609</v>
      </c>
    </row>
    <row r="1421">
      <c r="A1421" t="inlineStr">
        <is>
          <t>Q3</t>
        </is>
      </c>
      <c r="B1421" t="n">
        <v>296</v>
      </c>
      <c r="C1421" t="n">
        <v>0.0001</v>
      </c>
      <c r="D1421" t="n">
        <v>0.0001</v>
      </c>
      <c r="E1421" t="n">
        <v>0.0001</v>
      </c>
      <c r="F1421" t="n">
        <v>0.50735</v>
      </c>
      <c r="G1421" t="n">
        <v>0.31527</v>
      </c>
      <c r="H1421" t="n">
        <v>0.631</v>
      </c>
      <c r="I1421" t="n">
        <v>0.4932</v>
      </c>
      <c r="J1421" t="n">
        <v>0.48539</v>
      </c>
      <c r="K1421" t="n">
        <v>0.77227</v>
      </c>
      <c r="L1421" t="n">
        <v>0.11168</v>
      </c>
      <c r="M1421" t="n">
        <v>0.58124</v>
      </c>
      <c r="N1421" t="n">
        <v>0.54964</v>
      </c>
      <c r="O1421" t="n">
        <v>0.06076</v>
      </c>
    </row>
    <row r="1422">
      <c r="A1422" t="inlineStr">
        <is>
          <t>Q3</t>
        </is>
      </c>
      <c r="B1422" t="n">
        <v>297</v>
      </c>
      <c r="C1422" t="n">
        <v>0.0001</v>
      </c>
      <c r="D1422" t="n">
        <v>0.0001</v>
      </c>
      <c r="E1422" t="n">
        <v>0.0001</v>
      </c>
      <c r="F1422" t="n">
        <v>0.50724</v>
      </c>
      <c r="G1422" t="n">
        <v>0.31507</v>
      </c>
      <c r="H1422" t="n">
        <v>0.63087</v>
      </c>
      <c r="I1422" t="n">
        <v>0.49121</v>
      </c>
      <c r="J1422" t="n">
        <v>0.48309</v>
      </c>
      <c r="K1422" t="n">
        <v>0.77425</v>
      </c>
      <c r="L1422" t="n">
        <v>0.11034</v>
      </c>
      <c r="M1422" t="n">
        <v>0.58199</v>
      </c>
      <c r="N1422" t="n">
        <v>0.54915</v>
      </c>
      <c r="O1422" t="n">
        <v>0.06079</v>
      </c>
    </row>
    <row r="1423">
      <c r="A1423" t="inlineStr">
        <is>
          <t>Q3</t>
        </is>
      </c>
      <c r="B1423" t="n">
        <v>298</v>
      </c>
      <c r="C1423" t="n">
        <v>0.0001</v>
      </c>
      <c r="D1423" t="n">
        <v>0.0001</v>
      </c>
      <c r="E1423" t="n">
        <v>0.0001</v>
      </c>
      <c r="F1423" t="n">
        <v>0.5069900000000001</v>
      </c>
      <c r="G1423" t="n">
        <v>0.31467</v>
      </c>
      <c r="H1423" t="n">
        <v>0.62769</v>
      </c>
      <c r="I1423" t="n">
        <v>0.49219</v>
      </c>
      <c r="J1423" t="n">
        <v>0.48312</v>
      </c>
      <c r="K1423" t="n">
        <v>0.7722599999999999</v>
      </c>
      <c r="L1423" t="n">
        <v>0.11012</v>
      </c>
      <c r="M1423" t="n">
        <v>0.58158</v>
      </c>
      <c r="N1423" t="n">
        <v>0.54936</v>
      </c>
      <c r="O1423" t="n">
        <v>0.06096</v>
      </c>
    </row>
    <row r="1424">
      <c r="A1424" t="inlineStr">
        <is>
          <t>Q3</t>
        </is>
      </c>
      <c r="B1424" t="n">
        <v>299</v>
      </c>
      <c r="C1424" t="n">
        <v>0.0001</v>
      </c>
      <c r="D1424" t="n">
        <v>0.0001</v>
      </c>
      <c r="E1424" t="n">
        <v>0.0001</v>
      </c>
      <c r="F1424" t="n">
        <v>0.50771</v>
      </c>
      <c r="G1424" t="n">
        <v>0.31519</v>
      </c>
      <c r="H1424" t="n">
        <v>0.62832</v>
      </c>
      <c r="I1424" t="n">
        <v>0.4924</v>
      </c>
      <c r="J1424" t="n">
        <v>0.48553</v>
      </c>
      <c r="K1424" t="n">
        <v>0.7691</v>
      </c>
      <c r="L1424" t="n">
        <v>0.11243</v>
      </c>
      <c r="M1424" t="n">
        <v>0.58173</v>
      </c>
      <c r="N1424" t="n">
        <v>0.54871</v>
      </c>
      <c r="O1424" t="n">
        <v>0.06082</v>
      </c>
    </row>
    <row r="1425">
      <c r="A1425" t="inlineStr">
        <is>
          <t>Q3</t>
        </is>
      </c>
      <c r="B1425" t="n">
        <v>300</v>
      </c>
      <c r="C1425" t="n">
        <v>0.0001</v>
      </c>
      <c r="D1425" t="n">
        <v>0.0001</v>
      </c>
      <c r="E1425" t="n">
        <v>0.0001</v>
      </c>
      <c r="F1425" t="n">
        <v>0.5064</v>
      </c>
      <c r="G1425" t="n">
        <v>0.31451</v>
      </c>
      <c r="H1425" t="n">
        <v>0.62898</v>
      </c>
      <c r="I1425" t="n">
        <v>0.49174</v>
      </c>
      <c r="J1425" t="n">
        <v>0.4865</v>
      </c>
      <c r="K1425" t="n">
        <v>0.7592100000000001</v>
      </c>
      <c r="L1425" t="n">
        <v>0.10756</v>
      </c>
      <c r="M1425" t="n">
        <v>0.58186</v>
      </c>
      <c r="N1425" t="n">
        <v>0.54891</v>
      </c>
      <c r="O1425" t="n">
        <v>0.06088</v>
      </c>
    </row>
    <row r="1426">
      <c r="A1426" t="inlineStr">
        <is>
          <t>Q3</t>
        </is>
      </c>
      <c r="B1426" t="n">
        <v>301</v>
      </c>
      <c r="C1426" t="n">
        <v>0.0001</v>
      </c>
      <c r="D1426" t="n">
        <v>0.0001</v>
      </c>
      <c r="E1426" t="n">
        <v>0.0001</v>
      </c>
      <c r="F1426" t="n">
        <v>0.5053</v>
      </c>
      <c r="G1426" t="n">
        <v>0.31389</v>
      </c>
      <c r="H1426" t="n">
        <v>0.62999</v>
      </c>
      <c r="I1426" t="n">
        <v>0.48871</v>
      </c>
      <c r="J1426" t="n">
        <v>0.48209</v>
      </c>
      <c r="K1426" t="n">
        <v>0.77321</v>
      </c>
      <c r="L1426" t="n">
        <v>0.11323</v>
      </c>
      <c r="M1426" t="n">
        <v>0.5822000000000001</v>
      </c>
      <c r="N1426" t="n">
        <v>0.54879</v>
      </c>
      <c r="O1426" t="n">
        <v>0.06079</v>
      </c>
    </row>
    <row r="1427">
      <c r="A1427" t="inlineStr">
        <is>
          <t>Q3</t>
        </is>
      </c>
      <c r="B1427" t="n">
        <v>302</v>
      </c>
      <c r="C1427" t="n">
        <v>0.0001</v>
      </c>
      <c r="D1427" t="n">
        <v>0.0001</v>
      </c>
      <c r="E1427" t="n">
        <v>0.0001</v>
      </c>
      <c r="F1427" t="n">
        <v>0.50522</v>
      </c>
      <c r="G1427" t="n">
        <v>0.31345</v>
      </c>
      <c r="H1427" t="n">
        <v>0.62875</v>
      </c>
      <c r="I1427" t="n">
        <v>0.48827</v>
      </c>
      <c r="J1427" t="n">
        <v>0.48521</v>
      </c>
      <c r="K1427" t="n">
        <v>0.76841</v>
      </c>
      <c r="L1427" t="n">
        <v>0.10831</v>
      </c>
      <c r="M1427" t="n">
        <v>0.5827599999999999</v>
      </c>
      <c r="N1427" t="n">
        <v>0.54814</v>
      </c>
      <c r="O1427" t="n">
        <v>0.06067</v>
      </c>
    </row>
    <row r="1428">
      <c r="A1428" t="inlineStr">
        <is>
          <t>Q3</t>
        </is>
      </c>
      <c r="B1428" t="n">
        <v>303</v>
      </c>
      <c r="C1428" t="n">
        <v>0.0001</v>
      </c>
      <c r="D1428" t="n">
        <v>0.0001</v>
      </c>
      <c r="E1428" t="n">
        <v>0.0001</v>
      </c>
      <c r="F1428" t="n">
        <v>0.50558</v>
      </c>
      <c r="G1428" t="n">
        <v>0.31371</v>
      </c>
      <c r="H1428" t="n">
        <v>0.62866</v>
      </c>
      <c r="I1428" t="n">
        <v>0.489</v>
      </c>
      <c r="J1428" t="n">
        <v>0.47994</v>
      </c>
      <c r="K1428" t="n">
        <v>0.77702</v>
      </c>
      <c r="L1428" t="n">
        <v>0.11304</v>
      </c>
      <c r="M1428" t="n">
        <v>0.58297</v>
      </c>
      <c r="N1428" t="n">
        <v>0.54809</v>
      </c>
      <c r="O1428" t="n">
        <v>0.06068</v>
      </c>
    </row>
    <row r="1429">
      <c r="A1429" t="inlineStr">
        <is>
          <t>Q3</t>
        </is>
      </c>
      <c r="B1429" t="n">
        <v>304</v>
      </c>
      <c r="C1429" t="n">
        <v>0.0001</v>
      </c>
      <c r="D1429" t="n">
        <v>0.0001</v>
      </c>
      <c r="E1429" t="n">
        <v>0.0001</v>
      </c>
      <c r="F1429" t="n">
        <v>0.50549</v>
      </c>
      <c r="G1429" t="n">
        <v>0.3136</v>
      </c>
      <c r="H1429" t="n">
        <v>0.63061</v>
      </c>
      <c r="I1429" t="n">
        <v>0.48976</v>
      </c>
      <c r="J1429" t="n">
        <v>0.48269</v>
      </c>
      <c r="K1429" t="n">
        <v>0.77754</v>
      </c>
      <c r="L1429" t="n">
        <v>0.11283</v>
      </c>
      <c r="M1429" t="n">
        <v>0.5829</v>
      </c>
      <c r="N1429" t="n">
        <v>0.54837</v>
      </c>
      <c r="O1429" t="n">
        <v>0.06086</v>
      </c>
    </row>
    <row r="1430">
      <c r="A1430" t="inlineStr">
        <is>
          <t>Q3</t>
        </is>
      </c>
      <c r="B1430" t="n">
        <v>305</v>
      </c>
      <c r="C1430" t="n">
        <v>0.0001</v>
      </c>
      <c r="D1430" t="n">
        <v>0.0001</v>
      </c>
      <c r="E1430" t="n">
        <v>0.0001</v>
      </c>
      <c r="F1430" t="n">
        <v>0.5052</v>
      </c>
      <c r="G1430" t="n">
        <v>0.31313</v>
      </c>
      <c r="H1430" t="n">
        <v>0.6286</v>
      </c>
      <c r="I1430" t="n">
        <v>0.49003</v>
      </c>
      <c r="J1430" t="n">
        <v>0.48427</v>
      </c>
      <c r="K1430" t="n">
        <v>0.76312</v>
      </c>
      <c r="L1430" t="n">
        <v>0.10808</v>
      </c>
      <c r="M1430" t="n">
        <v>0.58263</v>
      </c>
      <c r="N1430" t="n">
        <v>0.5491</v>
      </c>
      <c r="O1430" t="n">
        <v>0.06093</v>
      </c>
    </row>
    <row r="1431">
      <c r="A1431" t="inlineStr">
        <is>
          <t>Q3</t>
        </is>
      </c>
      <c r="B1431" t="n">
        <v>306</v>
      </c>
      <c r="C1431" t="n">
        <v>0.0001</v>
      </c>
      <c r="D1431" t="n">
        <v>0.0001</v>
      </c>
      <c r="E1431" t="n">
        <v>0.0001</v>
      </c>
      <c r="F1431" t="n">
        <v>0.5055500000000001</v>
      </c>
      <c r="G1431" t="n">
        <v>0.3136</v>
      </c>
      <c r="H1431" t="n">
        <v>0.6281600000000001</v>
      </c>
      <c r="I1431" t="n">
        <v>0.49006</v>
      </c>
      <c r="J1431" t="n">
        <v>0.48486</v>
      </c>
      <c r="K1431" t="n">
        <v>0.77152</v>
      </c>
      <c r="L1431" t="n">
        <v>0.11194</v>
      </c>
      <c r="M1431" t="n">
        <v>0.58238</v>
      </c>
      <c r="N1431" t="n">
        <v>0.54924</v>
      </c>
      <c r="O1431" t="n">
        <v>0.06098</v>
      </c>
    </row>
    <row r="1432">
      <c r="A1432" t="inlineStr">
        <is>
          <t>Q3</t>
        </is>
      </c>
      <c r="B1432" t="n">
        <v>307</v>
      </c>
      <c r="C1432" t="n">
        <v>0.0001</v>
      </c>
      <c r="D1432" t="n">
        <v>0.0001</v>
      </c>
      <c r="E1432" t="n">
        <v>0.0001</v>
      </c>
      <c r="F1432" t="n">
        <v>0.50476</v>
      </c>
      <c r="G1432" t="n">
        <v>0.31344</v>
      </c>
      <c r="H1432" t="n">
        <v>0.62923</v>
      </c>
      <c r="I1432" t="n">
        <v>0.48744</v>
      </c>
      <c r="J1432" t="n">
        <v>0.48105</v>
      </c>
      <c r="K1432" t="n">
        <v>0.77275</v>
      </c>
      <c r="L1432" t="n">
        <v>0.11223</v>
      </c>
      <c r="M1432" t="n">
        <v>0.58268</v>
      </c>
      <c r="N1432" t="n">
        <v>0.54955</v>
      </c>
      <c r="O1432" t="n">
        <v>0.06135</v>
      </c>
    </row>
    <row r="1433">
      <c r="A1433" t="inlineStr">
        <is>
          <t>Q3</t>
        </is>
      </c>
      <c r="B1433" t="n">
        <v>308</v>
      </c>
      <c r="C1433" t="n">
        <v>0.0001</v>
      </c>
      <c r="D1433" t="n">
        <v>0.0001</v>
      </c>
      <c r="E1433" t="n">
        <v>0.0001</v>
      </c>
      <c r="F1433" t="n">
        <v>0.50528</v>
      </c>
      <c r="G1433" t="n">
        <v>0.31361</v>
      </c>
      <c r="H1433" t="n">
        <v>0.62547</v>
      </c>
      <c r="I1433" t="n">
        <v>0.48778</v>
      </c>
      <c r="J1433" t="n">
        <v>0.48476</v>
      </c>
      <c r="K1433" t="n">
        <v>0.7645</v>
      </c>
      <c r="L1433" t="n">
        <v>0.10792</v>
      </c>
      <c r="M1433" t="n">
        <v>0.5823199999999999</v>
      </c>
      <c r="N1433" t="n">
        <v>0.54948</v>
      </c>
      <c r="O1433" t="n">
        <v>0.06142</v>
      </c>
    </row>
    <row r="1434">
      <c r="A1434" t="inlineStr">
        <is>
          <t>Q3</t>
        </is>
      </c>
      <c r="B1434" t="n">
        <v>309</v>
      </c>
      <c r="C1434" t="n">
        <v>0.0001</v>
      </c>
      <c r="D1434" t="n">
        <v>0.0001</v>
      </c>
      <c r="E1434" t="n">
        <v>0.0001</v>
      </c>
      <c r="F1434" t="n">
        <v>0.50631</v>
      </c>
      <c r="G1434" t="n">
        <v>0.31427</v>
      </c>
      <c r="H1434" t="n">
        <v>0.62909</v>
      </c>
      <c r="I1434" t="n">
        <v>0.48773</v>
      </c>
      <c r="J1434" t="n">
        <v>0.48521</v>
      </c>
      <c r="K1434" t="n">
        <v>0.76208</v>
      </c>
      <c r="L1434" t="n">
        <v>0.10867</v>
      </c>
      <c r="M1434" t="n">
        <v>0.58274</v>
      </c>
      <c r="N1434" t="n">
        <v>0.54918</v>
      </c>
      <c r="O1434" t="n">
        <v>0.06111</v>
      </c>
    </row>
    <row r="1435">
      <c r="A1435" t="inlineStr">
        <is>
          <t>Q3</t>
        </is>
      </c>
      <c r="B1435" t="n">
        <v>310</v>
      </c>
      <c r="C1435" t="n">
        <v>0.0001</v>
      </c>
      <c r="D1435" t="n">
        <v>0.0001</v>
      </c>
      <c r="E1435" t="n">
        <v>0.0001</v>
      </c>
      <c r="F1435" t="n">
        <v>0.50666</v>
      </c>
      <c r="G1435" t="n">
        <v>0.31426</v>
      </c>
      <c r="H1435" t="n">
        <v>0.62885</v>
      </c>
      <c r="I1435" t="n">
        <v>0.48899</v>
      </c>
      <c r="J1435" t="n">
        <v>0.48399</v>
      </c>
      <c r="K1435" t="n">
        <v>0.76785</v>
      </c>
      <c r="L1435" t="n">
        <v>0.11152</v>
      </c>
      <c r="M1435" t="n">
        <v>0.5829800000000001</v>
      </c>
      <c r="N1435" t="n">
        <v>0.5488499999999999</v>
      </c>
      <c r="O1435" t="n">
        <v>0.061</v>
      </c>
    </row>
    <row r="1436">
      <c r="A1436" t="inlineStr">
        <is>
          <t>Q3</t>
        </is>
      </c>
      <c r="B1436" t="n">
        <v>311</v>
      </c>
      <c r="C1436" t="n">
        <v>0.0001</v>
      </c>
      <c r="D1436" t="n">
        <v>0.0001</v>
      </c>
      <c r="E1436" t="n">
        <v>0.0001</v>
      </c>
      <c r="F1436" t="n">
        <v>0.50587</v>
      </c>
      <c r="G1436" t="n">
        <v>0.3137</v>
      </c>
      <c r="H1436" t="n">
        <v>0.62944</v>
      </c>
      <c r="I1436" t="n">
        <v>0.48812</v>
      </c>
      <c r="J1436" t="n">
        <v>0.48223</v>
      </c>
      <c r="K1436" t="n">
        <v>0.77021</v>
      </c>
      <c r="L1436" t="n">
        <v>0.11039</v>
      </c>
      <c r="M1436" t="n">
        <v>0.58328</v>
      </c>
      <c r="N1436" t="n">
        <v>0.54878</v>
      </c>
      <c r="O1436" t="n">
        <v>0.06105</v>
      </c>
    </row>
    <row r="1437">
      <c r="A1437" t="inlineStr">
        <is>
          <t>Q3</t>
        </is>
      </c>
      <c r="B1437" t="n">
        <v>312</v>
      </c>
      <c r="C1437" t="n">
        <v>0.0001</v>
      </c>
      <c r="D1437" t="n">
        <v>0.0001</v>
      </c>
      <c r="E1437" t="n">
        <v>0.0001</v>
      </c>
      <c r="F1437" t="n">
        <v>0.50592</v>
      </c>
      <c r="G1437" t="n">
        <v>0.31373</v>
      </c>
      <c r="H1437" t="n">
        <v>0.62326</v>
      </c>
      <c r="I1437" t="n">
        <v>0.49079</v>
      </c>
      <c r="J1437" t="n">
        <v>0.48153</v>
      </c>
      <c r="K1437" t="n">
        <v>0.77479</v>
      </c>
      <c r="L1437" t="n">
        <v>0.1121</v>
      </c>
      <c r="M1437" t="n">
        <v>0.58346</v>
      </c>
      <c r="N1437" t="n">
        <v>0.54889</v>
      </c>
      <c r="O1437" t="n">
        <v>0.06111</v>
      </c>
    </row>
    <row r="1438">
      <c r="A1438" t="inlineStr">
        <is>
          <t>sodetr-v1.2-r18-q1p-one-sided-quality-seed0</t>
        </is>
      </c>
      <c r="B1438" t="n">
        <v>1</v>
      </c>
      <c r="C1438" t="n">
        <v>0.05964</v>
      </c>
      <c r="D1438" t="n">
        <v>4.04e-05</v>
      </c>
      <c r="E1438" t="n">
        <v>4.04e-05</v>
      </c>
      <c r="F1438" t="n">
        <v>0.01145</v>
      </c>
      <c r="G1438" t="n">
        <v>0.00244</v>
      </c>
      <c r="H1438" t="n">
        <v>0.3198</v>
      </c>
      <c r="I1438" t="n">
        <v>0.03182</v>
      </c>
      <c r="J1438" t="n">
        <v>0.2314</v>
      </c>
      <c r="K1438" t="n">
        <v>2.0406</v>
      </c>
      <c r="L1438" t="n">
        <v>0.55358</v>
      </c>
      <c r="M1438" t="n">
        <v>0.40412</v>
      </c>
      <c r="N1438" t="n">
        <v>1.5523</v>
      </c>
      <c r="O1438" t="n">
        <v>0.3266</v>
      </c>
    </row>
    <row r="1439">
      <c r="A1439" t="inlineStr">
        <is>
          <t>sodetr-v1.2-r18-q1p-one-sided-quality-seed0</t>
        </is>
      </c>
      <c r="B1439" t="n">
        <v>2</v>
      </c>
      <c r="C1439" t="n">
        <v>0.019231</v>
      </c>
      <c r="D1439" t="n">
        <v>8.085e-05</v>
      </c>
      <c r="E1439" t="n">
        <v>8.085e-05</v>
      </c>
      <c r="F1439" t="n">
        <v>0.05308</v>
      </c>
      <c r="G1439" t="n">
        <v>0.01842</v>
      </c>
      <c r="H1439" t="n">
        <v>0.17194</v>
      </c>
      <c r="I1439" t="n">
        <v>0.09114999999999999</v>
      </c>
      <c r="J1439" t="n">
        <v>0.3456</v>
      </c>
      <c r="K1439" t="n">
        <v>1.7808</v>
      </c>
      <c r="L1439" t="n">
        <v>0.4133</v>
      </c>
      <c r="M1439" t="n">
        <v>0.53184</v>
      </c>
      <c r="N1439" t="n">
        <v>1.2707</v>
      </c>
      <c r="O1439" t="n">
        <v>0.2093</v>
      </c>
    </row>
    <row r="1440">
      <c r="A1440" t="inlineStr">
        <is>
          <t>sodetr-v1.2-r18-q1p-one-sided-quality-seed0</t>
        </is>
      </c>
      <c r="B1440" t="n">
        <v>3</v>
      </c>
      <c r="C1440" t="n">
        <v>0.0001</v>
      </c>
      <c r="D1440" t="n">
        <v>0.0001</v>
      </c>
      <c r="E1440" t="n">
        <v>0.0001</v>
      </c>
      <c r="F1440" t="n">
        <v>0.10669</v>
      </c>
      <c r="G1440" t="n">
        <v>0.04477</v>
      </c>
      <c r="H1440" t="n">
        <v>0.27378</v>
      </c>
      <c r="I1440" t="n">
        <v>0.11923</v>
      </c>
      <c r="J1440" t="n">
        <v>0.41789</v>
      </c>
      <c r="K1440" t="n">
        <v>1.6094</v>
      </c>
      <c r="L1440" t="n">
        <v>0.35683</v>
      </c>
      <c r="M1440" t="n">
        <v>0.56796</v>
      </c>
      <c r="N1440" t="n">
        <v>1.1348</v>
      </c>
      <c r="O1440" t="n">
        <v>0.18393</v>
      </c>
    </row>
    <row r="1441">
      <c r="A1441" t="inlineStr">
        <is>
          <t>sodetr-v1.2-r18-q1p-one-sided-quality-seed0</t>
        </is>
      </c>
      <c r="B1441" t="n">
        <v>4</v>
      </c>
      <c r="C1441" t="n">
        <v>0.0001</v>
      </c>
      <c r="D1441" t="n">
        <v>0.0001</v>
      </c>
      <c r="E1441" t="n">
        <v>0.0001</v>
      </c>
      <c r="F1441" t="n">
        <v>0.1386</v>
      </c>
      <c r="G1441" t="n">
        <v>0.06843</v>
      </c>
      <c r="H1441" t="n">
        <v>0.24277</v>
      </c>
      <c r="I1441" t="n">
        <v>0.15852</v>
      </c>
      <c r="J1441" t="n">
        <v>0.46427</v>
      </c>
      <c r="K1441" t="n">
        <v>1.4589</v>
      </c>
      <c r="L1441" t="n">
        <v>0.30183</v>
      </c>
      <c r="M1441" t="n">
        <v>0.60414</v>
      </c>
      <c r="N1441" t="n">
        <v>1.0234</v>
      </c>
      <c r="O1441" t="n">
        <v>0.15525</v>
      </c>
    </row>
    <row r="1442">
      <c r="A1442" t="inlineStr">
        <is>
          <t>sodetr-v1.2-r18-q1p-one-sided-quality-seed0</t>
        </is>
      </c>
      <c r="B1442" t="n">
        <v>5</v>
      </c>
      <c r="C1442" t="n">
        <v>0.0001</v>
      </c>
      <c r="D1442" t="n">
        <v>0.0001</v>
      </c>
      <c r="E1442" t="n">
        <v>0.0001</v>
      </c>
      <c r="F1442" t="n">
        <v>0.16465</v>
      </c>
      <c r="G1442" t="n">
        <v>0.08398</v>
      </c>
      <c r="H1442" t="n">
        <v>0.31309</v>
      </c>
      <c r="I1442" t="n">
        <v>0.18239</v>
      </c>
      <c r="J1442" t="n">
        <v>0.47673</v>
      </c>
      <c r="K1442" t="n">
        <v>1.3916</v>
      </c>
      <c r="L1442" t="n">
        <v>0.27654</v>
      </c>
      <c r="M1442" t="n">
        <v>0.61393</v>
      </c>
      <c r="N1442" t="n">
        <v>0.94698</v>
      </c>
      <c r="O1442" t="n">
        <v>0.13427</v>
      </c>
    </row>
    <row r="1443">
      <c r="A1443" t="inlineStr">
        <is>
          <t>sodetr-v1.2-r18-q1p-one-sided-quality-seed0</t>
        </is>
      </c>
      <c r="B1443" t="n">
        <v>6</v>
      </c>
      <c r="C1443" t="n">
        <v>0.0001</v>
      </c>
      <c r="D1443" t="n">
        <v>0.0001</v>
      </c>
      <c r="E1443" t="n">
        <v>0.0001</v>
      </c>
      <c r="F1443" t="n">
        <v>0.17607</v>
      </c>
      <c r="G1443" t="n">
        <v>0.09184</v>
      </c>
      <c r="H1443" t="n">
        <v>0.28248</v>
      </c>
      <c r="I1443" t="n">
        <v>0.20074</v>
      </c>
      <c r="J1443" t="n">
        <v>0.48742</v>
      </c>
      <c r="K1443" t="n">
        <v>1.3419</v>
      </c>
      <c r="L1443" t="n">
        <v>0.26331</v>
      </c>
      <c r="M1443" t="n">
        <v>0.6211</v>
      </c>
      <c r="N1443" t="n">
        <v>0.90651</v>
      </c>
      <c r="O1443" t="n">
        <v>0.1242</v>
      </c>
    </row>
    <row r="1444">
      <c r="A1444" t="inlineStr">
        <is>
          <t>sodetr-v1.2-r18-q1p-one-sided-quality-seed0</t>
        </is>
      </c>
      <c r="B1444" t="n">
        <v>7</v>
      </c>
      <c r="C1444" t="n">
        <v>0.0001</v>
      </c>
      <c r="D1444" t="n">
        <v>0.0001</v>
      </c>
      <c r="E1444" t="n">
        <v>0.0001</v>
      </c>
      <c r="F1444" t="n">
        <v>0.2004</v>
      </c>
      <c r="G1444" t="n">
        <v>0.10398</v>
      </c>
      <c r="H1444" t="n">
        <v>0.3034</v>
      </c>
      <c r="I1444" t="n">
        <v>0.22127</v>
      </c>
      <c r="J1444" t="n">
        <v>0.4945</v>
      </c>
      <c r="K1444" t="n">
        <v>1.2959</v>
      </c>
      <c r="L1444" t="n">
        <v>0.24707</v>
      </c>
      <c r="M1444" t="n">
        <v>0.60622</v>
      </c>
      <c r="N1444" t="n">
        <v>0.89505</v>
      </c>
      <c r="O1444" t="n">
        <v>0.12371</v>
      </c>
    </row>
    <row r="1445">
      <c r="A1445" t="inlineStr">
        <is>
          <t>sodetr-v1.2-r18-q1p-one-sided-quality-seed0</t>
        </is>
      </c>
      <c r="B1445" t="n">
        <v>8</v>
      </c>
      <c r="C1445" t="n">
        <v>0.0001</v>
      </c>
      <c r="D1445" t="n">
        <v>0.0001</v>
      </c>
      <c r="E1445" t="n">
        <v>0.0001</v>
      </c>
      <c r="F1445" t="n">
        <v>0.22675</v>
      </c>
      <c r="G1445" t="n">
        <v>0.1213</v>
      </c>
      <c r="H1445" t="n">
        <v>0.34177</v>
      </c>
      <c r="I1445" t="n">
        <v>0.24261</v>
      </c>
      <c r="J1445" t="n">
        <v>0.49948</v>
      </c>
      <c r="K1445" t="n">
        <v>1.2624</v>
      </c>
      <c r="L1445" t="n">
        <v>0.23823</v>
      </c>
      <c r="M1445" t="n">
        <v>0.61044</v>
      </c>
      <c r="N1445" t="n">
        <v>0.85129</v>
      </c>
      <c r="O1445" t="n">
        <v>0.11403</v>
      </c>
    </row>
    <row r="1446">
      <c r="A1446" t="inlineStr">
        <is>
          <t>sodetr-v1.2-r18-q1p-one-sided-quality-seed0</t>
        </is>
      </c>
      <c r="B1446" t="n">
        <v>9</v>
      </c>
      <c r="C1446" t="n">
        <v>0.0001</v>
      </c>
      <c r="D1446" t="n">
        <v>0.0001</v>
      </c>
      <c r="E1446" t="n">
        <v>0.0001</v>
      </c>
      <c r="F1446" t="n">
        <v>0.24289</v>
      </c>
      <c r="G1446" t="n">
        <v>0.13275</v>
      </c>
      <c r="H1446" t="n">
        <v>0.37715</v>
      </c>
      <c r="I1446" t="n">
        <v>0.25541</v>
      </c>
      <c r="J1446" t="n">
        <v>0.49811</v>
      </c>
      <c r="K1446" t="n">
        <v>1.2476</v>
      </c>
      <c r="L1446" t="n">
        <v>0.23188</v>
      </c>
      <c r="M1446" t="n">
        <v>0.61203</v>
      </c>
      <c r="N1446" t="n">
        <v>0.83092</v>
      </c>
      <c r="O1446" t="n">
        <v>0.10694</v>
      </c>
    </row>
    <row r="1447">
      <c r="A1447" t="inlineStr">
        <is>
          <t>sodetr-v1.2-r18-q1p-one-sided-quality-seed0</t>
        </is>
      </c>
      <c r="B1447" t="n">
        <v>10</v>
      </c>
      <c r="C1447" t="n">
        <v>0.0001</v>
      </c>
      <c r="D1447" t="n">
        <v>0.0001</v>
      </c>
      <c r="E1447" t="n">
        <v>0.0001</v>
      </c>
      <c r="F1447" t="n">
        <v>0.25915</v>
      </c>
      <c r="G1447" t="n">
        <v>0.1428</v>
      </c>
      <c r="H1447" t="n">
        <v>0.37437</v>
      </c>
      <c r="I1447" t="n">
        <v>0.27258</v>
      </c>
      <c r="J1447" t="n">
        <v>0.50467</v>
      </c>
      <c r="K1447" t="n">
        <v>1.2197</v>
      </c>
      <c r="L1447" t="n">
        <v>0.22227</v>
      </c>
      <c r="M1447" t="n">
        <v>0.61388</v>
      </c>
      <c r="N1447" t="n">
        <v>0.8119</v>
      </c>
      <c r="O1447" t="n">
        <v>0.10248</v>
      </c>
    </row>
    <row r="1448">
      <c r="A1448" t="inlineStr">
        <is>
          <t>sodetr-v1.2-r18-q1p-one-sided-quality-seed0</t>
        </is>
      </c>
      <c r="B1448" t="n">
        <v>11</v>
      </c>
      <c r="C1448" t="n">
        <v>0.0001</v>
      </c>
      <c r="D1448" t="n">
        <v>0.0001</v>
      </c>
      <c r="E1448" t="n">
        <v>0.0001</v>
      </c>
      <c r="F1448" t="n">
        <v>0.26372</v>
      </c>
      <c r="G1448" t="n">
        <v>0.14488</v>
      </c>
      <c r="H1448" t="n">
        <v>0.37909</v>
      </c>
      <c r="I1448" t="n">
        <v>0.28091</v>
      </c>
      <c r="J1448" t="n">
        <v>0.49975</v>
      </c>
      <c r="K1448" t="n">
        <v>1.2174</v>
      </c>
      <c r="L1448" t="n">
        <v>0.22262</v>
      </c>
      <c r="M1448" t="n">
        <v>0.61332</v>
      </c>
      <c r="N1448" t="n">
        <v>0.79749</v>
      </c>
      <c r="O1448" t="n">
        <v>0.09995999999999999</v>
      </c>
    </row>
    <row r="1449">
      <c r="A1449" t="inlineStr">
        <is>
          <t>sodetr-v1.2-r18-q1p-one-sided-quality-seed0</t>
        </is>
      </c>
      <c r="B1449" t="n">
        <v>12</v>
      </c>
      <c r="C1449" t="n">
        <v>0.0001</v>
      </c>
      <c r="D1449" t="n">
        <v>0.0001</v>
      </c>
      <c r="E1449" t="n">
        <v>0.0001</v>
      </c>
      <c r="F1449" t="n">
        <v>0.27526</v>
      </c>
      <c r="G1449" t="n">
        <v>0.15388</v>
      </c>
      <c r="H1449" t="n">
        <v>0.40024</v>
      </c>
      <c r="I1449" t="n">
        <v>0.28331</v>
      </c>
      <c r="J1449" t="n">
        <v>0.50431</v>
      </c>
      <c r="K1449" t="n">
        <v>1.1929</v>
      </c>
      <c r="L1449" t="n">
        <v>0.21522</v>
      </c>
      <c r="M1449" t="n">
        <v>0.61278</v>
      </c>
      <c r="N1449" t="n">
        <v>0.78465</v>
      </c>
      <c r="O1449" t="n">
        <v>0.09753000000000001</v>
      </c>
    </row>
    <row r="1450">
      <c r="A1450" t="inlineStr">
        <is>
          <t>sodetr-v1.2-r18-q1p-one-sided-quality-seed0</t>
        </is>
      </c>
      <c r="B1450" t="n">
        <v>13</v>
      </c>
      <c r="C1450" t="n">
        <v>0.0001</v>
      </c>
      <c r="D1450" t="n">
        <v>0.0001</v>
      </c>
      <c r="E1450" t="n">
        <v>0.0001</v>
      </c>
      <c r="F1450" t="n">
        <v>0.28793</v>
      </c>
      <c r="G1450" t="n">
        <v>0.16276</v>
      </c>
      <c r="H1450" t="n">
        <v>0.40885</v>
      </c>
      <c r="I1450" t="n">
        <v>0.2944</v>
      </c>
      <c r="J1450" t="n">
        <v>0.50432</v>
      </c>
      <c r="K1450" t="n">
        <v>1.1774</v>
      </c>
      <c r="L1450" t="n">
        <v>0.21145</v>
      </c>
      <c r="M1450" t="n">
        <v>0.61115</v>
      </c>
      <c r="N1450" t="n">
        <v>0.7768</v>
      </c>
      <c r="O1450" t="n">
        <v>0.09661</v>
      </c>
    </row>
    <row r="1451">
      <c r="A1451" t="inlineStr">
        <is>
          <t>sodetr-v1.2-r18-q1p-one-sided-quality-seed0</t>
        </is>
      </c>
      <c r="B1451" t="n">
        <v>14</v>
      </c>
      <c r="C1451" t="n">
        <v>0.0001</v>
      </c>
      <c r="D1451" t="n">
        <v>0.0001</v>
      </c>
      <c r="E1451" t="n">
        <v>0.0001</v>
      </c>
      <c r="F1451" t="n">
        <v>0.29607</v>
      </c>
      <c r="G1451" t="n">
        <v>0.16779</v>
      </c>
      <c r="H1451" t="n">
        <v>0.41416</v>
      </c>
      <c r="I1451" t="n">
        <v>0.30328</v>
      </c>
      <c r="J1451" t="n">
        <v>0.50204</v>
      </c>
      <c r="K1451" t="n">
        <v>1.1743</v>
      </c>
      <c r="L1451" t="n">
        <v>0.21335</v>
      </c>
      <c r="M1451" t="n">
        <v>0.61326</v>
      </c>
      <c r="N1451" t="n">
        <v>0.76405</v>
      </c>
      <c r="O1451" t="n">
        <v>0.09403</v>
      </c>
    </row>
    <row r="1452">
      <c r="A1452" t="inlineStr">
        <is>
          <t>sodetr-v1.2-r18-q1p-one-sided-quality-seed0</t>
        </is>
      </c>
      <c r="B1452" t="n">
        <v>15</v>
      </c>
      <c r="C1452" t="n">
        <v>0.0001</v>
      </c>
      <c r="D1452" t="n">
        <v>0.0001</v>
      </c>
      <c r="E1452" t="n">
        <v>0.0001</v>
      </c>
      <c r="F1452" t="n">
        <v>0.30496</v>
      </c>
      <c r="G1452" t="n">
        <v>0.17478</v>
      </c>
      <c r="H1452" t="n">
        <v>0.41274</v>
      </c>
      <c r="I1452" t="n">
        <v>0.31327</v>
      </c>
      <c r="J1452" t="n">
        <v>0.50775</v>
      </c>
      <c r="K1452" t="n">
        <v>1.1424</v>
      </c>
      <c r="L1452" t="n">
        <v>0.2002</v>
      </c>
      <c r="M1452" t="n">
        <v>0.6118</v>
      </c>
      <c r="N1452" t="n">
        <v>0.75484</v>
      </c>
      <c r="O1452" t="n">
        <v>0.0925</v>
      </c>
    </row>
    <row r="1453">
      <c r="A1453" t="inlineStr">
        <is>
          <t>sodetr-v1.2-r18-q1p-one-sided-quality-seed0</t>
        </is>
      </c>
      <c r="B1453" t="n">
        <v>16</v>
      </c>
      <c r="C1453" t="n">
        <v>0.0001</v>
      </c>
      <c r="D1453" t="n">
        <v>0.0001</v>
      </c>
      <c r="E1453" t="n">
        <v>0.0001</v>
      </c>
      <c r="F1453" t="n">
        <v>0.31067</v>
      </c>
      <c r="G1453" t="n">
        <v>0.17849</v>
      </c>
      <c r="H1453" t="n">
        <v>0.42481</v>
      </c>
      <c r="I1453" t="n">
        <v>0.31285</v>
      </c>
      <c r="J1453" t="n">
        <v>0.5047199999999999</v>
      </c>
      <c r="K1453" t="n">
        <v>1.1445</v>
      </c>
      <c r="L1453" t="n">
        <v>0.20257</v>
      </c>
      <c r="M1453" t="n">
        <v>0.61029</v>
      </c>
      <c r="N1453" t="n">
        <v>0.75063</v>
      </c>
      <c r="O1453" t="n">
        <v>0.09168</v>
      </c>
    </row>
    <row r="1454">
      <c r="A1454" t="inlineStr">
        <is>
          <t>sodetr-v1.2-r18-q1p-one-sided-quality-seed0</t>
        </is>
      </c>
      <c r="B1454" t="n">
        <v>17</v>
      </c>
      <c r="C1454" t="n">
        <v>0.0001</v>
      </c>
      <c r="D1454" t="n">
        <v>0.0001</v>
      </c>
      <c r="E1454" t="n">
        <v>0.0001</v>
      </c>
      <c r="F1454" t="n">
        <v>0.3159</v>
      </c>
      <c r="G1454" t="n">
        <v>0.18161</v>
      </c>
      <c r="H1454" t="n">
        <v>0.42218</v>
      </c>
      <c r="I1454" t="n">
        <v>0.32066</v>
      </c>
      <c r="J1454" t="n">
        <v>0.50464</v>
      </c>
      <c r="K1454" t="n">
        <v>1.1358</v>
      </c>
      <c r="L1454" t="n">
        <v>0.20135</v>
      </c>
      <c r="M1454" t="n">
        <v>0.6099</v>
      </c>
      <c r="N1454" t="n">
        <v>0.74348</v>
      </c>
      <c r="O1454" t="n">
        <v>0.09007</v>
      </c>
    </row>
    <row r="1455">
      <c r="A1455" t="inlineStr">
        <is>
          <t>sodetr-v1.2-r18-q1p-one-sided-quality-seed0</t>
        </is>
      </c>
      <c r="B1455" t="n">
        <v>18</v>
      </c>
      <c r="C1455" t="n">
        <v>0.0001</v>
      </c>
      <c r="D1455" t="n">
        <v>0.0001</v>
      </c>
      <c r="E1455" t="n">
        <v>0.0001</v>
      </c>
      <c r="F1455" t="n">
        <v>0.32107</v>
      </c>
      <c r="G1455" t="n">
        <v>0.18502</v>
      </c>
      <c r="H1455" t="n">
        <v>0.43523</v>
      </c>
      <c r="I1455" t="n">
        <v>0.32285</v>
      </c>
      <c r="J1455" t="n">
        <v>0.50682</v>
      </c>
      <c r="K1455" t="n">
        <v>1.1195</v>
      </c>
      <c r="L1455" t="n">
        <v>0.19532</v>
      </c>
      <c r="M1455" t="n">
        <v>0.60882</v>
      </c>
      <c r="N1455" t="n">
        <v>0.74063</v>
      </c>
      <c r="O1455" t="n">
        <v>0.08934</v>
      </c>
    </row>
    <row r="1456">
      <c r="A1456" t="inlineStr">
        <is>
          <t>sodetr-v1.2-r18-q1p-one-sided-quality-seed0</t>
        </is>
      </c>
      <c r="B1456" t="n">
        <v>19</v>
      </c>
      <c r="C1456" t="n">
        <v>0.0001</v>
      </c>
      <c r="D1456" t="n">
        <v>0.0001</v>
      </c>
      <c r="E1456" t="n">
        <v>0.0001</v>
      </c>
      <c r="F1456" t="n">
        <v>0.32478</v>
      </c>
      <c r="G1456" t="n">
        <v>0.18837</v>
      </c>
      <c r="H1456" t="n">
        <v>0.44304</v>
      </c>
      <c r="I1456" t="n">
        <v>0.32664</v>
      </c>
      <c r="J1456" t="n">
        <v>0.51063</v>
      </c>
      <c r="K1456" t="n">
        <v>1.1046</v>
      </c>
      <c r="L1456" t="n">
        <v>0.18992</v>
      </c>
      <c r="M1456" t="n">
        <v>0.60844</v>
      </c>
      <c r="N1456" t="n">
        <v>0.73533</v>
      </c>
      <c r="O1456" t="n">
        <v>0.08803999999999999</v>
      </c>
    </row>
    <row r="1457">
      <c r="A1457" t="inlineStr">
        <is>
          <t>sodetr-v1.2-r18-q1p-one-sided-quality-seed0</t>
        </is>
      </c>
      <c r="B1457" t="n">
        <v>20</v>
      </c>
      <c r="C1457" t="n">
        <v>0.0001</v>
      </c>
      <c r="D1457" t="n">
        <v>0.0001</v>
      </c>
      <c r="E1457" t="n">
        <v>0.0001</v>
      </c>
      <c r="F1457" t="n">
        <v>0.32883</v>
      </c>
      <c r="G1457" t="n">
        <v>0.19133</v>
      </c>
      <c r="H1457" t="n">
        <v>0.44188</v>
      </c>
      <c r="I1457" t="n">
        <v>0.32946</v>
      </c>
      <c r="J1457" t="n">
        <v>0.50815</v>
      </c>
      <c r="K1457" t="n">
        <v>1.1057</v>
      </c>
      <c r="L1457" t="n">
        <v>0.18851</v>
      </c>
      <c r="M1457" t="n">
        <v>0.60721</v>
      </c>
      <c r="N1457" t="n">
        <v>0.7311299999999999</v>
      </c>
      <c r="O1457" t="n">
        <v>0.0878</v>
      </c>
    </row>
    <row r="1458">
      <c r="A1458" t="inlineStr">
        <is>
          <t>sodetr-v1.2-r18-q1p-one-sided-quality-seed0</t>
        </is>
      </c>
      <c r="B1458" t="n">
        <v>21</v>
      </c>
      <c r="C1458" t="n">
        <v>0.0001</v>
      </c>
      <c r="D1458" t="n">
        <v>0.0001</v>
      </c>
      <c r="E1458" t="n">
        <v>0.0001</v>
      </c>
      <c r="F1458" t="n">
        <v>0.33168</v>
      </c>
      <c r="G1458" t="n">
        <v>0.19348</v>
      </c>
      <c r="H1458" t="n">
        <v>0.43717</v>
      </c>
      <c r="I1458" t="n">
        <v>0.33347</v>
      </c>
      <c r="J1458" t="n">
        <v>0.50967</v>
      </c>
      <c r="K1458" t="n">
        <v>1.0942</v>
      </c>
      <c r="L1458" t="n">
        <v>0.18997</v>
      </c>
      <c r="M1458" t="n">
        <v>0.60744</v>
      </c>
      <c r="N1458" t="n">
        <v>0.7263500000000001</v>
      </c>
      <c r="O1458" t="n">
        <v>0.08638</v>
      </c>
    </row>
    <row r="1459">
      <c r="A1459" t="inlineStr">
        <is>
          <t>sodetr-v1.2-r18-q1p-one-sided-quality-seed0</t>
        </is>
      </c>
      <c r="B1459" t="n">
        <v>22</v>
      </c>
      <c r="C1459" t="n">
        <v>0.0001</v>
      </c>
      <c r="D1459" t="n">
        <v>0.0001</v>
      </c>
      <c r="E1459" t="n">
        <v>0.0001</v>
      </c>
      <c r="F1459" t="n">
        <v>0.33484</v>
      </c>
      <c r="G1459" t="n">
        <v>0.1955</v>
      </c>
      <c r="H1459" t="n">
        <v>0.44579</v>
      </c>
      <c r="I1459" t="n">
        <v>0.33402</v>
      </c>
      <c r="J1459" t="n">
        <v>0.5088200000000001</v>
      </c>
      <c r="K1459" t="n">
        <v>1.0849</v>
      </c>
      <c r="L1459" t="n">
        <v>0.18448</v>
      </c>
      <c r="M1459" t="n">
        <v>0.60794</v>
      </c>
      <c r="N1459" t="n">
        <v>0.72204</v>
      </c>
      <c r="O1459" t="n">
        <v>0.08550000000000001</v>
      </c>
    </row>
    <row r="1460">
      <c r="A1460" t="inlineStr">
        <is>
          <t>sodetr-v1.2-r18-q1p-one-sided-quality-seed0</t>
        </is>
      </c>
      <c r="B1460" t="n">
        <v>23</v>
      </c>
      <c r="C1460" t="n">
        <v>0.0001</v>
      </c>
      <c r="D1460" t="n">
        <v>0.0001</v>
      </c>
      <c r="E1460" t="n">
        <v>0.0001</v>
      </c>
      <c r="F1460" t="n">
        <v>0.33675</v>
      </c>
      <c r="G1460" t="n">
        <v>0.1967</v>
      </c>
      <c r="H1460" t="n">
        <v>0.45085</v>
      </c>
      <c r="I1460" t="n">
        <v>0.33598</v>
      </c>
      <c r="J1460" t="n">
        <v>0.51</v>
      </c>
      <c r="K1460" t="n">
        <v>1.0805</v>
      </c>
      <c r="L1460" t="n">
        <v>0.18733</v>
      </c>
      <c r="M1460" t="n">
        <v>0.6074000000000001</v>
      </c>
      <c r="N1460" t="n">
        <v>0.7192</v>
      </c>
      <c r="O1460" t="n">
        <v>0.08491</v>
      </c>
    </row>
    <row r="1461">
      <c r="A1461" t="inlineStr">
        <is>
          <t>sodetr-v1.2-r18-q1p-one-sided-quality-seed0</t>
        </is>
      </c>
      <c r="B1461" t="n">
        <v>24</v>
      </c>
      <c r="C1461" t="n">
        <v>0.0001</v>
      </c>
      <c r="D1461" t="n">
        <v>0.0001</v>
      </c>
      <c r="E1461" t="n">
        <v>0.0001</v>
      </c>
      <c r="F1461" t="n">
        <v>0.33978</v>
      </c>
      <c r="G1461" t="n">
        <v>0.19845</v>
      </c>
      <c r="H1461" t="n">
        <v>0.45526</v>
      </c>
      <c r="I1461" t="n">
        <v>0.33805</v>
      </c>
      <c r="J1461" t="n">
        <v>0.50646</v>
      </c>
      <c r="K1461" t="n">
        <v>1.0736</v>
      </c>
      <c r="L1461" t="n">
        <v>0.18279</v>
      </c>
      <c r="M1461" t="n">
        <v>0.60685</v>
      </c>
      <c r="N1461" t="n">
        <v>0.71637</v>
      </c>
      <c r="O1461" t="n">
        <v>0.08442</v>
      </c>
    </row>
    <row r="1462">
      <c r="A1462" t="inlineStr">
        <is>
          <t>sodetr-v1.2-r18-q1p-one-sided-quality-seed0</t>
        </is>
      </c>
      <c r="B1462" t="n">
        <v>25</v>
      </c>
      <c r="C1462" t="n">
        <v>0.0001</v>
      </c>
      <c r="D1462" t="n">
        <v>0.0001</v>
      </c>
      <c r="E1462" t="n">
        <v>0.0001</v>
      </c>
      <c r="F1462" t="n">
        <v>0.34164</v>
      </c>
      <c r="G1462" t="n">
        <v>0.19949</v>
      </c>
      <c r="H1462" t="n">
        <v>0.45554</v>
      </c>
      <c r="I1462" t="n">
        <v>0.33731</v>
      </c>
      <c r="J1462" t="n">
        <v>0.50841</v>
      </c>
      <c r="K1462" t="n">
        <v>1.0658</v>
      </c>
      <c r="L1462" t="n">
        <v>0.1791</v>
      </c>
      <c r="M1462" t="n">
        <v>0.60706</v>
      </c>
      <c r="N1462" t="n">
        <v>0.71348</v>
      </c>
      <c r="O1462" t="n">
        <v>0.08387</v>
      </c>
    </row>
    <row r="1463">
      <c r="A1463" t="inlineStr">
        <is>
          <t>sodetr-v1.2-r18-q1p-one-sided-quality-seed0</t>
        </is>
      </c>
      <c r="B1463" t="n">
        <v>26</v>
      </c>
      <c r="C1463" t="n">
        <v>0.0001</v>
      </c>
      <c r="D1463" t="n">
        <v>0.0001</v>
      </c>
      <c r="E1463" t="n">
        <v>0.0001</v>
      </c>
      <c r="F1463" t="n">
        <v>0.34475</v>
      </c>
      <c r="G1463" t="n">
        <v>0.20184</v>
      </c>
      <c r="H1463" t="n">
        <v>0.45968</v>
      </c>
      <c r="I1463" t="n">
        <v>0.33945</v>
      </c>
      <c r="J1463" t="n">
        <v>0.50988</v>
      </c>
      <c r="K1463" t="n">
        <v>1.0579</v>
      </c>
      <c r="L1463" t="n">
        <v>0.17577</v>
      </c>
      <c r="M1463" t="n">
        <v>0.60706</v>
      </c>
      <c r="N1463" t="n">
        <v>0.71052</v>
      </c>
      <c r="O1463" t="n">
        <v>0.08351</v>
      </c>
    </row>
    <row r="1464">
      <c r="A1464" t="inlineStr">
        <is>
          <t>sodetr-v1.2-r18-q1p-one-sided-quality-seed0</t>
        </is>
      </c>
      <c r="B1464" t="n">
        <v>27</v>
      </c>
      <c r="C1464" t="n">
        <v>0.0001</v>
      </c>
      <c r="D1464" t="n">
        <v>0.0001</v>
      </c>
      <c r="E1464" t="n">
        <v>0.0001</v>
      </c>
      <c r="F1464" t="n">
        <v>0.34818</v>
      </c>
      <c r="G1464" t="n">
        <v>0.20409</v>
      </c>
      <c r="H1464" t="n">
        <v>0.46433</v>
      </c>
      <c r="I1464" t="n">
        <v>0.34216</v>
      </c>
      <c r="J1464" t="n">
        <v>0.50483</v>
      </c>
      <c r="K1464" t="n">
        <v>1.0663</v>
      </c>
      <c r="L1464" t="n">
        <v>0.17909</v>
      </c>
      <c r="M1464" t="n">
        <v>0.60646</v>
      </c>
      <c r="N1464" t="n">
        <v>0.7078100000000001</v>
      </c>
      <c r="O1464" t="n">
        <v>0.08312</v>
      </c>
    </row>
    <row r="1465">
      <c r="A1465" t="inlineStr">
        <is>
          <t>sodetr-v1.2-r18-q1p-one-sided-quality-seed0</t>
        </is>
      </c>
      <c r="B1465" t="n">
        <v>28</v>
      </c>
      <c r="C1465" t="n">
        <v>0.0001</v>
      </c>
      <c r="D1465" t="n">
        <v>0.0001</v>
      </c>
      <c r="E1465" t="n">
        <v>0.0001</v>
      </c>
      <c r="F1465" t="n">
        <v>0.34996</v>
      </c>
      <c r="G1465" t="n">
        <v>0.20579</v>
      </c>
      <c r="H1465" t="n">
        <v>0.4683</v>
      </c>
      <c r="I1465" t="n">
        <v>0.34266</v>
      </c>
      <c r="J1465" t="n">
        <v>0.50927</v>
      </c>
      <c r="K1465" t="n">
        <v>1.0515</v>
      </c>
      <c r="L1465" t="n">
        <v>0.17289</v>
      </c>
      <c r="M1465" t="n">
        <v>0.60595</v>
      </c>
      <c r="N1465" t="n">
        <v>0.70557</v>
      </c>
      <c r="O1465" t="n">
        <v>0.08275</v>
      </c>
    </row>
    <row r="1466">
      <c r="A1466" t="inlineStr">
        <is>
          <t>sodetr-v1.2-r18-q1p-one-sided-quality-seed0</t>
        </is>
      </c>
      <c r="B1466" t="n">
        <v>29</v>
      </c>
      <c r="C1466" t="n">
        <v>0.0001</v>
      </c>
      <c r="D1466" t="n">
        <v>0.0001</v>
      </c>
      <c r="E1466" t="n">
        <v>0.0001</v>
      </c>
      <c r="F1466" t="n">
        <v>0.35196</v>
      </c>
      <c r="G1466" t="n">
        <v>0.20687</v>
      </c>
      <c r="H1466" t="n">
        <v>0.47013</v>
      </c>
      <c r="I1466" t="n">
        <v>0.34432</v>
      </c>
      <c r="J1466" t="n">
        <v>0.50656</v>
      </c>
      <c r="K1466" t="n">
        <v>1.0515</v>
      </c>
      <c r="L1466" t="n">
        <v>0.17744</v>
      </c>
      <c r="M1466" t="n">
        <v>0.60525</v>
      </c>
      <c r="N1466" t="n">
        <v>0.70284</v>
      </c>
      <c r="O1466" t="n">
        <v>0.08246000000000001</v>
      </c>
    </row>
    <row r="1467">
      <c r="A1467" t="inlineStr">
        <is>
          <t>sodetr-v1.2-r18-q1p-one-sided-quality-seed0</t>
        </is>
      </c>
      <c r="B1467" t="n">
        <v>30</v>
      </c>
      <c r="C1467" t="n">
        <v>0.0001</v>
      </c>
      <c r="D1467" t="n">
        <v>0.0001</v>
      </c>
      <c r="E1467" t="n">
        <v>0.0001</v>
      </c>
      <c r="F1467" t="n">
        <v>0.35393</v>
      </c>
      <c r="G1467" t="n">
        <v>0.20844</v>
      </c>
      <c r="H1467" t="n">
        <v>0.4747</v>
      </c>
      <c r="I1467" t="n">
        <v>0.34535</v>
      </c>
      <c r="J1467" t="n">
        <v>0.50793</v>
      </c>
      <c r="K1467" t="n">
        <v>1.0402</v>
      </c>
      <c r="L1467" t="n">
        <v>0.16918</v>
      </c>
      <c r="M1467" t="n">
        <v>0.60481</v>
      </c>
      <c r="N1467" t="n">
        <v>0.70058</v>
      </c>
      <c r="O1467" t="n">
        <v>0.08193</v>
      </c>
    </row>
    <row r="1468">
      <c r="A1468" t="inlineStr">
        <is>
          <t>sodetr-v1.2-r18-q1p-one-sided-quality-seed0</t>
        </is>
      </c>
      <c r="B1468" t="n">
        <v>31</v>
      </c>
      <c r="C1468" t="n">
        <v>0.0001</v>
      </c>
      <c r="D1468" t="n">
        <v>0.0001</v>
      </c>
      <c r="E1468" t="n">
        <v>0.0001</v>
      </c>
      <c r="F1468" t="n">
        <v>0.35689</v>
      </c>
      <c r="G1468" t="n">
        <v>0.21072</v>
      </c>
      <c r="H1468" t="n">
        <v>0.47811</v>
      </c>
      <c r="I1468" t="n">
        <v>0.3476</v>
      </c>
      <c r="J1468" t="n">
        <v>0.50907</v>
      </c>
      <c r="K1468" t="n">
        <v>1.0303</v>
      </c>
      <c r="L1468" t="n">
        <v>0.16947</v>
      </c>
      <c r="M1468" t="n">
        <v>0.60398</v>
      </c>
      <c r="N1468" t="n">
        <v>0.69877</v>
      </c>
      <c r="O1468" t="n">
        <v>0.08134</v>
      </c>
    </row>
    <row r="1469">
      <c r="A1469" t="inlineStr">
        <is>
          <t>sodetr-v1.2-r18-q1p-one-sided-quality-seed0</t>
        </is>
      </c>
      <c r="B1469" t="n">
        <v>32</v>
      </c>
      <c r="C1469" t="n">
        <v>0.0001</v>
      </c>
      <c r="D1469" t="n">
        <v>0.0001</v>
      </c>
      <c r="E1469" t="n">
        <v>0.0001</v>
      </c>
      <c r="F1469" t="n">
        <v>0.35859</v>
      </c>
      <c r="G1469" t="n">
        <v>0.21214</v>
      </c>
      <c r="H1469" t="n">
        <v>0.47874</v>
      </c>
      <c r="I1469" t="n">
        <v>0.3512</v>
      </c>
      <c r="J1469" t="n">
        <v>0.50935</v>
      </c>
      <c r="K1469" t="n">
        <v>1.0241</v>
      </c>
      <c r="L1469" t="n">
        <v>0.16435</v>
      </c>
      <c r="M1469" t="n">
        <v>0.60349</v>
      </c>
      <c r="N1469" t="n">
        <v>0.69667</v>
      </c>
      <c r="O1469" t="n">
        <v>0.08109</v>
      </c>
    </row>
    <row r="1470">
      <c r="A1470" t="inlineStr">
        <is>
          <t>sodetr-v1.2-r18-q1p-one-sided-quality-seed0</t>
        </is>
      </c>
      <c r="B1470" t="n">
        <v>33</v>
      </c>
      <c r="C1470" t="n">
        <v>0.0001</v>
      </c>
      <c r="D1470" t="n">
        <v>0.0001</v>
      </c>
      <c r="E1470" t="n">
        <v>0.0001</v>
      </c>
      <c r="F1470" t="n">
        <v>0.36075</v>
      </c>
      <c r="G1470" t="n">
        <v>0.21367</v>
      </c>
      <c r="H1470" t="n">
        <v>0.48696</v>
      </c>
      <c r="I1470" t="n">
        <v>0.35016</v>
      </c>
      <c r="J1470" t="n">
        <v>0.50509</v>
      </c>
      <c r="K1470" t="n">
        <v>1.0347</v>
      </c>
      <c r="L1470" t="n">
        <v>0.1733</v>
      </c>
      <c r="M1470" t="n">
        <v>0.6035199999999999</v>
      </c>
      <c r="N1470" t="n">
        <v>0.69357</v>
      </c>
      <c r="O1470" t="n">
        <v>0.0805</v>
      </c>
    </row>
    <row r="1471">
      <c r="A1471" t="inlineStr">
        <is>
          <t>sodetr-v1.2-r18-q1p-one-sided-quality-seed0</t>
        </is>
      </c>
      <c r="B1471" t="n">
        <v>34</v>
      </c>
      <c r="C1471" t="n">
        <v>0.0001</v>
      </c>
      <c r="D1471" t="n">
        <v>0.0001</v>
      </c>
      <c r="E1471" t="n">
        <v>0.0001</v>
      </c>
      <c r="F1471" t="n">
        <v>0.36391</v>
      </c>
      <c r="G1471" t="n">
        <v>0.21591</v>
      </c>
      <c r="H1471" t="n">
        <v>0.48886</v>
      </c>
      <c r="I1471" t="n">
        <v>0.35378</v>
      </c>
      <c r="J1471" t="n">
        <v>0.50385</v>
      </c>
      <c r="K1471" t="n">
        <v>1.0266</v>
      </c>
      <c r="L1471" t="n">
        <v>0.16966</v>
      </c>
      <c r="M1471" t="n">
        <v>0.60317</v>
      </c>
      <c r="N1471" t="n">
        <v>0.69112</v>
      </c>
      <c r="O1471" t="n">
        <v>0.08008</v>
      </c>
    </row>
    <row r="1472">
      <c r="A1472" t="inlineStr">
        <is>
          <t>sodetr-v1.2-r18-q1p-one-sided-quality-seed0</t>
        </is>
      </c>
      <c r="B1472" t="n">
        <v>35</v>
      </c>
      <c r="C1472" t="n">
        <v>0.0001</v>
      </c>
      <c r="D1472" t="n">
        <v>0.0001</v>
      </c>
      <c r="E1472" t="n">
        <v>0.0001</v>
      </c>
      <c r="F1472" t="n">
        <v>0.36706</v>
      </c>
      <c r="G1472" t="n">
        <v>0.21771</v>
      </c>
      <c r="H1472" t="n">
        <v>0.48307</v>
      </c>
      <c r="I1472" t="n">
        <v>0.35611</v>
      </c>
      <c r="J1472" t="n">
        <v>0.5071600000000001</v>
      </c>
      <c r="K1472" t="n">
        <v>1.0238</v>
      </c>
      <c r="L1472" t="n">
        <v>0.1683</v>
      </c>
      <c r="M1472" t="n">
        <v>0.60218</v>
      </c>
      <c r="N1472" t="n">
        <v>0.68887</v>
      </c>
      <c r="O1472" t="n">
        <v>0.07969999999999999</v>
      </c>
    </row>
    <row r="1473">
      <c r="A1473" t="inlineStr">
        <is>
          <t>sodetr-v1.2-r18-q1p-one-sided-quality-seed0</t>
        </is>
      </c>
      <c r="B1473" t="n">
        <v>36</v>
      </c>
      <c r="C1473" t="n">
        <v>0.0001</v>
      </c>
      <c r="D1473" t="n">
        <v>0.0001</v>
      </c>
      <c r="E1473" t="n">
        <v>0.0001</v>
      </c>
      <c r="F1473" t="n">
        <v>0.37052</v>
      </c>
      <c r="G1473" t="n">
        <v>0.21969</v>
      </c>
      <c r="H1473" t="n">
        <v>0.48679</v>
      </c>
      <c r="I1473" t="n">
        <v>0.35833</v>
      </c>
      <c r="J1473" t="n">
        <v>0.5043800000000001</v>
      </c>
      <c r="K1473" t="n">
        <v>1.0168</v>
      </c>
      <c r="L1473" t="n">
        <v>0.16506</v>
      </c>
      <c r="M1473" t="n">
        <v>0.60127</v>
      </c>
      <c r="N1473" t="n">
        <v>0.68674</v>
      </c>
      <c r="O1473" t="n">
        <v>0.07932</v>
      </c>
    </row>
    <row r="1474">
      <c r="A1474" t="inlineStr">
        <is>
          <t>sodetr-v1.2-r18-q1p-one-sided-quality-seed0</t>
        </is>
      </c>
      <c r="B1474" t="n">
        <v>37</v>
      </c>
      <c r="C1474" t="n">
        <v>0.0001</v>
      </c>
      <c r="D1474" t="n">
        <v>0.0001</v>
      </c>
      <c r="E1474" t="n">
        <v>0.0001</v>
      </c>
      <c r="F1474" t="n">
        <v>0.37188</v>
      </c>
      <c r="G1474" t="n">
        <v>0.22124</v>
      </c>
      <c r="H1474" t="n">
        <v>0.49383</v>
      </c>
      <c r="I1474" t="n">
        <v>0.357</v>
      </c>
      <c r="J1474" t="n">
        <v>0.50481</v>
      </c>
      <c r="K1474" t="n">
        <v>1.0205</v>
      </c>
      <c r="L1474" t="n">
        <v>0.16953</v>
      </c>
      <c r="M1474" t="n">
        <v>0.60064</v>
      </c>
      <c r="N1474" t="n">
        <v>0.68432</v>
      </c>
      <c r="O1474" t="n">
        <v>0.07888000000000001</v>
      </c>
    </row>
    <row r="1475">
      <c r="A1475" t="inlineStr">
        <is>
          <t>sodetr-v1.2-r18-q1p-one-sided-quality-seed0</t>
        </is>
      </c>
      <c r="B1475" t="n">
        <v>38</v>
      </c>
      <c r="C1475" t="n">
        <v>0.0001</v>
      </c>
      <c r="D1475" t="n">
        <v>0.0001</v>
      </c>
      <c r="E1475" t="n">
        <v>0.0001</v>
      </c>
      <c r="F1475" t="n">
        <v>0.37422</v>
      </c>
      <c r="G1475" t="n">
        <v>0.22306</v>
      </c>
      <c r="H1475" t="n">
        <v>0.49994</v>
      </c>
      <c r="I1475" t="n">
        <v>0.35665</v>
      </c>
      <c r="J1475" t="n">
        <v>0.5073800000000001</v>
      </c>
      <c r="K1475" t="n">
        <v>1.0087</v>
      </c>
      <c r="L1475" t="n">
        <v>0.16146</v>
      </c>
      <c r="M1475" t="n">
        <v>0.5998</v>
      </c>
      <c r="N1475" t="n">
        <v>0.68241</v>
      </c>
      <c r="O1475" t="n">
        <v>0.0786</v>
      </c>
    </row>
    <row r="1476">
      <c r="A1476" t="inlineStr">
        <is>
          <t>sodetr-v1.2-r18-q1p-one-sided-quality-seed0</t>
        </is>
      </c>
      <c r="B1476" t="n">
        <v>39</v>
      </c>
      <c r="C1476" t="n">
        <v>0.0001</v>
      </c>
      <c r="D1476" t="n">
        <v>0.0001</v>
      </c>
      <c r="E1476" t="n">
        <v>0.0001</v>
      </c>
      <c r="F1476" t="n">
        <v>0.37638</v>
      </c>
      <c r="G1476" t="n">
        <v>0.2243</v>
      </c>
      <c r="H1476" t="n">
        <v>0.50112</v>
      </c>
      <c r="I1476" t="n">
        <v>0.35993</v>
      </c>
      <c r="J1476" t="n">
        <v>0.50682</v>
      </c>
      <c r="K1476" t="n">
        <v>1.0092</v>
      </c>
      <c r="L1476" t="n">
        <v>0.1631</v>
      </c>
      <c r="M1476" t="n">
        <v>0.59992</v>
      </c>
      <c r="N1476" t="n">
        <v>0.67984</v>
      </c>
      <c r="O1476" t="n">
        <v>0.07822</v>
      </c>
    </row>
    <row r="1477">
      <c r="A1477" t="inlineStr">
        <is>
          <t>sodetr-v1.2-r18-q1p-one-sided-quality-seed0</t>
        </is>
      </c>
      <c r="B1477" t="n">
        <v>40</v>
      </c>
      <c r="C1477" t="n">
        <v>0.0001</v>
      </c>
      <c r="D1477" t="n">
        <v>0.0001</v>
      </c>
      <c r="E1477" t="n">
        <v>0.0001</v>
      </c>
      <c r="F1477" t="n">
        <v>0.37973</v>
      </c>
      <c r="G1477" t="n">
        <v>0.22629</v>
      </c>
      <c r="H1477" t="n">
        <v>0.5053</v>
      </c>
      <c r="I1477" t="n">
        <v>0.36068</v>
      </c>
      <c r="J1477" t="n">
        <v>0.5089399999999999</v>
      </c>
      <c r="K1477" t="n">
        <v>0.9945000000000001</v>
      </c>
      <c r="L1477" t="n">
        <v>0.16074</v>
      </c>
      <c r="M1477" t="n">
        <v>0.59926</v>
      </c>
      <c r="N1477" t="n">
        <v>0.67736</v>
      </c>
      <c r="O1477" t="n">
        <v>0.07778</v>
      </c>
    </row>
    <row r="1478">
      <c r="A1478" t="inlineStr">
        <is>
          <t>sodetr-v1.2-r18-q1p-one-sided-quality-seed0</t>
        </is>
      </c>
      <c r="B1478" t="n">
        <v>41</v>
      </c>
      <c r="C1478" t="n">
        <v>0.0001</v>
      </c>
      <c r="D1478" t="n">
        <v>0.0001</v>
      </c>
      <c r="E1478" t="n">
        <v>0.0001</v>
      </c>
      <c r="F1478" t="n">
        <v>0.38283</v>
      </c>
      <c r="G1478" t="n">
        <v>0.22833</v>
      </c>
      <c r="H1478" t="n">
        <v>0.50693</v>
      </c>
      <c r="I1478" t="n">
        <v>0.36256</v>
      </c>
      <c r="J1478" t="n">
        <v>0.50545</v>
      </c>
      <c r="K1478" t="n">
        <v>1.0002</v>
      </c>
      <c r="L1478" t="n">
        <v>0.16068</v>
      </c>
      <c r="M1478" t="n">
        <v>0.59858</v>
      </c>
      <c r="N1478" t="n">
        <v>0.6754</v>
      </c>
      <c r="O1478" t="n">
        <v>0.07778</v>
      </c>
    </row>
    <row r="1479">
      <c r="A1479" t="inlineStr">
        <is>
          <t>sodetr-v1.2-r18-q1p-one-sided-quality-seed0</t>
        </is>
      </c>
      <c r="B1479" t="n">
        <v>42</v>
      </c>
      <c r="C1479" t="n">
        <v>0.0001</v>
      </c>
      <c r="D1479" t="n">
        <v>0.0001</v>
      </c>
      <c r="E1479" t="n">
        <v>0.0001</v>
      </c>
      <c r="F1479" t="n">
        <v>0.38502</v>
      </c>
      <c r="G1479" t="n">
        <v>0.22986</v>
      </c>
      <c r="H1479" t="n">
        <v>0.50625</v>
      </c>
      <c r="I1479" t="n">
        <v>0.36679</v>
      </c>
      <c r="J1479" t="n">
        <v>0.50584</v>
      </c>
      <c r="K1479" t="n">
        <v>0.99713</v>
      </c>
      <c r="L1479" t="n">
        <v>0.15886</v>
      </c>
      <c r="M1479" t="n">
        <v>0.59806</v>
      </c>
      <c r="N1479" t="n">
        <v>0.67294</v>
      </c>
      <c r="O1479" t="n">
        <v>0.07727000000000001</v>
      </c>
    </row>
    <row r="1480">
      <c r="A1480" t="inlineStr">
        <is>
          <t>sodetr-v1.2-r18-q1p-one-sided-quality-seed0</t>
        </is>
      </c>
      <c r="B1480" t="n">
        <v>43</v>
      </c>
      <c r="C1480" t="n">
        <v>0.0001</v>
      </c>
      <c r="D1480" t="n">
        <v>0.0001</v>
      </c>
      <c r="E1480" t="n">
        <v>0.0001</v>
      </c>
      <c r="F1480" t="n">
        <v>0.38813</v>
      </c>
      <c r="G1480" t="n">
        <v>0.23159</v>
      </c>
      <c r="H1480" t="n">
        <v>0.51136</v>
      </c>
      <c r="I1480" t="n">
        <v>0.36913</v>
      </c>
      <c r="J1480" t="n">
        <v>0.50018</v>
      </c>
      <c r="K1480" t="n">
        <v>1.006</v>
      </c>
      <c r="L1480" t="n">
        <v>0.16516</v>
      </c>
      <c r="M1480" t="n">
        <v>0.59696</v>
      </c>
      <c r="N1480" t="n">
        <v>0.67184</v>
      </c>
      <c r="O1480" t="n">
        <v>0.07727000000000001</v>
      </c>
    </row>
    <row r="1481">
      <c r="A1481" t="inlineStr">
        <is>
          <t>sodetr-v1.2-r18-q1p-one-sided-quality-seed0</t>
        </is>
      </c>
      <c r="B1481" t="n">
        <v>44</v>
      </c>
      <c r="C1481" t="n">
        <v>0.0001</v>
      </c>
      <c r="D1481" t="n">
        <v>0.0001</v>
      </c>
      <c r="E1481" t="n">
        <v>0.0001</v>
      </c>
      <c r="F1481" t="n">
        <v>0.38918</v>
      </c>
      <c r="G1481" t="n">
        <v>0.23244</v>
      </c>
      <c r="H1481" t="n">
        <v>0.5108200000000001</v>
      </c>
      <c r="I1481" t="n">
        <v>0.37161</v>
      </c>
      <c r="J1481" t="n">
        <v>0.50428</v>
      </c>
      <c r="K1481" t="n">
        <v>0.98745</v>
      </c>
      <c r="L1481" t="n">
        <v>0.15644</v>
      </c>
      <c r="M1481" t="n">
        <v>0.59601</v>
      </c>
      <c r="N1481" t="n">
        <v>0.6702399999999999</v>
      </c>
      <c r="O1481" t="n">
        <v>0.07704</v>
      </c>
    </row>
    <row r="1482">
      <c r="A1482" t="inlineStr">
        <is>
          <t>sodetr-v1.2-r18-q1p-one-sided-quality-seed0</t>
        </is>
      </c>
      <c r="B1482" t="n">
        <v>45</v>
      </c>
      <c r="C1482" t="n">
        <v>0.0001</v>
      </c>
      <c r="D1482" t="n">
        <v>0.0001</v>
      </c>
      <c r="E1482" t="n">
        <v>0.0001</v>
      </c>
      <c r="F1482" t="n">
        <v>0.39278</v>
      </c>
      <c r="G1482" t="n">
        <v>0.23438</v>
      </c>
      <c r="H1482" t="n">
        <v>0.51668</v>
      </c>
      <c r="I1482" t="n">
        <v>0.37375</v>
      </c>
      <c r="J1482" t="n">
        <v>0.5061099999999999</v>
      </c>
      <c r="K1482" t="n">
        <v>0.98694</v>
      </c>
      <c r="L1482" t="n">
        <v>0.15585</v>
      </c>
      <c r="M1482" t="n">
        <v>0.59528</v>
      </c>
      <c r="N1482" t="n">
        <v>0.66851</v>
      </c>
      <c r="O1482" t="n">
        <v>0.07682</v>
      </c>
    </row>
    <row r="1483">
      <c r="A1483" t="inlineStr">
        <is>
          <t>sodetr-v1.2-r18-q1p-one-sided-quality-seed0</t>
        </is>
      </c>
      <c r="B1483" t="n">
        <v>46</v>
      </c>
      <c r="C1483" t="n">
        <v>0.0001</v>
      </c>
      <c r="D1483" t="n">
        <v>0.0001</v>
      </c>
      <c r="E1483" t="n">
        <v>0.0001</v>
      </c>
      <c r="F1483" t="n">
        <v>0.39631</v>
      </c>
      <c r="G1483" t="n">
        <v>0.23665</v>
      </c>
      <c r="H1483" t="n">
        <v>0.52213</v>
      </c>
      <c r="I1483" t="n">
        <v>0.37598</v>
      </c>
      <c r="J1483" t="n">
        <v>0.50958</v>
      </c>
      <c r="K1483" t="n">
        <v>0.97378</v>
      </c>
      <c r="L1483" t="n">
        <v>0.15258</v>
      </c>
      <c r="M1483" t="n">
        <v>0.5943000000000001</v>
      </c>
      <c r="N1483" t="n">
        <v>0.6669</v>
      </c>
      <c r="O1483" t="n">
        <v>0.07643</v>
      </c>
    </row>
    <row r="1484">
      <c r="A1484" t="inlineStr">
        <is>
          <t>sodetr-v1.2-r18-q1p-one-sided-quality-seed0</t>
        </is>
      </c>
      <c r="B1484" t="n">
        <v>47</v>
      </c>
      <c r="C1484" t="n">
        <v>0.0001</v>
      </c>
      <c r="D1484" t="n">
        <v>0.0001</v>
      </c>
      <c r="E1484" t="n">
        <v>0.0001</v>
      </c>
      <c r="F1484" t="n">
        <v>0.39954</v>
      </c>
      <c r="G1484" t="n">
        <v>0.23873</v>
      </c>
      <c r="H1484" t="n">
        <v>0.5269200000000001</v>
      </c>
      <c r="I1484" t="n">
        <v>0.38065</v>
      </c>
      <c r="J1484" t="n">
        <v>0.50442</v>
      </c>
      <c r="K1484" t="n">
        <v>0.9822</v>
      </c>
      <c r="L1484" t="n">
        <v>0.15523</v>
      </c>
      <c r="M1484" t="n">
        <v>0.59395</v>
      </c>
      <c r="N1484" t="n">
        <v>0.66455</v>
      </c>
      <c r="O1484" t="n">
        <v>0.07605000000000001</v>
      </c>
    </row>
    <row r="1485">
      <c r="A1485" t="inlineStr">
        <is>
          <t>sodetr-v1.2-r18-q1p-one-sided-quality-seed0</t>
        </is>
      </c>
      <c r="B1485" t="n">
        <v>48</v>
      </c>
      <c r="C1485" t="n">
        <v>0.0001</v>
      </c>
      <c r="D1485" t="n">
        <v>0.0001</v>
      </c>
      <c r="E1485" t="n">
        <v>0.0001</v>
      </c>
      <c r="F1485" t="n">
        <v>0.40141</v>
      </c>
      <c r="G1485" t="n">
        <v>0.23997</v>
      </c>
      <c r="H1485" t="n">
        <v>0.52695</v>
      </c>
      <c r="I1485" t="n">
        <v>0.38552</v>
      </c>
      <c r="J1485" t="n">
        <v>0.5041600000000001</v>
      </c>
      <c r="K1485" t="n">
        <v>0.9819</v>
      </c>
      <c r="L1485" t="n">
        <v>0.15486</v>
      </c>
      <c r="M1485" t="n">
        <v>0.59323</v>
      </c>
      <c r="N1485" t="n">
        <v>0.66278</v>
      </c>
      <c r="O1485" t="n">
        <v>0.07584</v>
      </c>
    </row>
    <row r="1486">
      <c r="A1486" t="inlineStr">
        <is>
          <t>sodetr-v1.2-r18-q1p-one-sided-quality-seed0</t>
        </is>
      </c>
      <c r="B1486" t="n">
        <v>49</v>
      </c>
      <c r="C1486" t="n">
        <v>0.0001</v>
      </c>
      <c r="D1486" t="n">
        <v>0.0001</v>
      </c>
      <c r="E1486" t="n">
        <v>0.0001</v>
      </c>
      <c r="F1486" t="n">
        <v>0.40259</v>
      </c>
      <c r="G1486" t="n">
        <v>0.24072</v>
      </c>
      <c r="H1486" t="n">
        <v>0.52462</v>
      </c>
      <c r="I1486" t="n">
        <v>0.38749</v>
      </c>
      <c r="J1486" t="n">
        <v>0.5077199999999999</v>
      </c>
      <c r="K1486" t="n">
        <v>0.9702499999999999</v>
      </c>
      <c r="L1486" t="n">
        <v>0.15458</v>
      </c>
      <c r="M1486" t="n">
        <v>0.59284</v>
      </c>
      <c r="N1486" t="n">
        <v>0.66131</v>
      </c>
      <c r="O1486" t="n">
        <v>0.07547</v>
      </c>
    </row>
    <row r="1487">
      <c r="A1487" t="inlineStr">
        <is>
          <t>sodetr-v1.2-r18-q1p-one-sided-quality-seed0</t>
        </is>
      </c>
      <c r="B1487" t="n">
        <v>50</v>
      </c>
      <c r="C1487" t="n">
        <v>0.0001</v>
      </c>
      <c r="D1487" t="n">
        <v>0.0001</v>
      </c>
      <c r="E1487" t="n">
        <v>0.0001</v>
      </c>
      <c r="F1487" t="n">
        <v>0.40472</v>
      </c>
      <c r="G1487" t="n">
        <v>0.24225</v>
      </c>
      <c r="H1487" t="n">
        <v>0.52768</v>
      </c>
      <c r="I1487" t="n">
        <v>0.38958</v>
      </c>
      <c r="J1487" t="n">
        <v>0.50501</v>
      </c>
      <c r="K1487" t="n">
        <v>0.97434</v>
      </c>
      <c r="L1487" t="n">
        <v>0.15511</v>
      </c>
      <c r="M1487" t="n">
        <v>0.59199</v>
      </c>
      <c r="N1487" t="n">
        <v>0.65985</v>
      </c>
      <c r="O1487" t="n">
        <v>0.07512000000000001</v>
      </c>
    </row>
    <row r="1488">
      <c r="A1488" t="inlineStr">
        <is>
          <t>sodetr-v1.2-r18-q1p-one-sided-quality-seed0</t>
        </is>
      </c>
      <c r="B1488" t="n">
        <v>51</v>
      </c>
      <c r="C1488" t="n">
        <v>0.0001</v>
      </c>
      <c r="D1488" t="n">
        <v>0.0001</v>
      </c>
      <c r="E1488" t="n">
        <v>0.0001</v>
      </c>
      <c r="F1488" t="n">
        <v>0.40685</v>
      </c>
      <c r="G1488" t="n">
        <v>0.24405</v>
      </c>
      <c r="H1488" t="n">
        <v>0.53247</v>
      </c>
      <c r="I1488" t="n">
        <v>0.38959</v>
      </c>
      <c r="J1488" t="n">
        <v>0.501</v>
      </c>
      <c r="K1488" t="n">
        <v>0.98705</v>
      </c>
      <c r="L1488" t="n">
        <v>0.15638</v>
      </c>
      <c r="M1488" t="n">
        <v>0.59139</v>
      </c>
      <c r="N1488" t="n">
        <v>0.65825</v>
      </c>
      <c r="O1488" t="n">
        <v>0.07485</v>
      </c>
    </row>
    <row r="1489">
      <c r="A1489" t="inlineStr">
        <is>
          <t>sodetr-v1.2-r18-q1p-one-sided-quality-seed0</t>
        </is>
      </c>
      <c r="B1489" t="n">
        <v>52</v>
      </c>
      <c r="C1489" t="n">
        <v>0.0001</v>
      </c>
      <c r="D1489" t="n">
        <v>0.0001</v>
      </c>
      <c r="E1489" t="n">
        <v>0.0001</v>
      </c>
      <c r="F1489" t="n">
        <v>0.40859</v>
      </c>
      <c r="G1489" t="n">
        <v>0.24525</v>
      </c>
      <c r="H1489" t="n">
        <v>0.53644</v>
      </c>
      <c r="I1489" t="n">
        <v>0.39042</v>
      </c>
      <c r="J1489" t="n">
        <v>0.50582</v>
      </c>
      <c r="K1489" t="n">
        <v>0.96594</v>
      </c>
      <c r="L1489" t="n">
        <v>0.15079</v>
      </c>
      <c r="M1489" t="n">
        <v>0.59101</v>
      </c>
      <c r="N1489" t="n">
        <v>0.65649</v>
      </c>
      <c r="O1489" t="n">
        <v>0.07464999999999999</v>
      </c>
    </row>
    <row r="1490">
      <c r="A1490" t="inlineStr">
        <is>
          <t>sodetr-v1.2-r18-q1p-one-sided-quality-seed0</t>
        </is>
      </c>
      <c r="B1490" t="n">
        <v>53</v>
      </c>
      <c r="C1490" t="n">
        <v>0.0001</v>
      </c>
      <c r="D1490" t="n">
        <v>0.0001</v>
      </c>
      <c r="E1490" t="n">
        <v>0.0001</v>
      </c>
      <c r="F1490" t="n">
        <v>0.41063</v>
      </c>
      <c r="G1490" t="n">
        <v>0.24655</v>
      </c>
      <c r="H1490" t="n">
        <v>0.5396300000000001</v>
      </c>
      <c r="I1490" t="n">
        <v>0.39338</v>
      </c>
      <c r="J1490" t="n">
        <v>0.50718</v>
      </c>
      <c r="K1490" t="n">
        <v>0.96179</v>
      </c>
      <c r="L1490" t="n">
        <v>0.15292</v>
      </c>
      <c r="M1490" t="n">
        <v>0.59138</v>
      </c>
      <c r="N1490" t="n">
        <v>0.6543600000000001</v>
      </c>
      <c r="O1490" t="n">
        <v>0.07421999999999999</v>
      </c>
    </row>
    <row r="1491">
      <c r="A1491" t="inlineStr">
        <is>
          <t>sodetr-v1.2-r18-q1p-one-sided-quality-seed0</t>
        </is>
      </c>
      <c r="B1491" t="n">
        <v>54</v>
      </c>
      <c r="C1491" t="n">
        <v>0.0001</v>
      </c>
      <c r="D1491" t="n">
        <v>0.0001</v>
      </c>
      <c r="E1491" t="n">
        <v>0.0001</v>
      </c>
      <c r="F1491" t="n">
        <v>0.41342</v>
      </c>
      <c r="G1491" t="n">
        <v>0.24841</v>
      </c>
      <c r="H1491" t="n">
        <v>0.5444099999999999</v>
      </c>
      <c r="I1491" t="n">
        <v>0.39573</v>
      </c>
      <c r="J1491" t="n">
        <v>0.50453</v>
      </c>
      <c r="K1491" t="n">
        <v>0.9707</v>
      </c>
      <c r="L1491" t="n">
        <v>0.15092</v>
      </c>
      <c r="M1491" t="n">
        <v>0.59087</v>
      </c>
      <c r="N1491" t="n">
        <v>0.65332</v>
      </c>
      <c r="O1491" t="n">
        <v>0.07389999999999999</v>
      </c>
    </row>
    <row r="1492">
      <c r="A1492" t="inlineStr">
        <is>
          <t>sodetr-v1.2-r18-q1p-one-sided-quality-seed0</t>
        </is>
      </c>
      <c r="B1492" t="n">
        <v>55</v>
      </c>
      <c r="C1492" t="n">
        <v>0.0001</v>
      </c>
      <c r="D1492" t="n">
        <v>0.0001</v>
      </c>
      <c r="E1492" t="n">
        <v>0.0001</v>
      </c>
      <c r="F1492" t="n">
        <v>0.41437</v>
      </c>
      <c r="G1492" t="n">
        <v>0.24912</v>
      </c>
      <c r="H1492" t="n">
        <v>0.54347</v>
      </c>
      <c r="I1492" t="n">
        <v>0.39796</v>
      </c>
      <c r="J1492" t="n">
        <v>0.50374</v>
      </c>
      <c r="K1492" t="n">
        <v>0.96143</v>
      </c>
      <c r="L1492" t="n">
        <v>0.1495</v>
      </c>
      <c r="M1492" t="n">
        <v>0.59057</v>
      </c>
      <c r="N1492" t="n">
        <v>0.65128</v>
      </c>
      <c r="O1492" t="n">
        <v>0.07373</v>
      </c>
    </row>
    <row r="1493">
      <c r="A1493" t="inlineStr">
        <is>
          <t>sodetr-v1.2-r18-q1p-one-sided-quality-seed0</t>
        </is>
      </c>
      <c r="B1493" t="n">
        <v>56</v>
      </c>
      <c r="C1493" t="n">
        <v>0.0001</v>
      </c>
      <c r="D1493" t="n">
        <v>0.0001</v>
      </c>
      <c r="E1493" t="n">
        <v>0.0001</v>
      </c>
      <c r="F1493" t="n">
        <v>0.4167</v>
      </c>
      <c r="G1493" t="n">
        <v>0.25073</v>
      </c>
      <c r="H1493" t="n">
        <v>0.54861</v>
      </c>
      <c r="I1493" t="n">
        <v>0.39895</v>
      </c>
      <c r="J1493" t="n">
        <v>0.50622</v>
      </c>
      <c r="K1493" t="n">
        <v>0.95633</v>
      </c>
      <c r="L1493" t="n">
        <v>0.14899</v>
      </c>
      <c r="M1493" t="n">
        <v>0.59041</v>
      </c>
      <c r="N1493" t="n">
        <v>0.64921</v>
      </c>
      <c r="O1493" t="n">
        <v>0.07362</v>
      </c>
    </row>
    <row r="1494">
      <c r="A1494" t="inlineStr">
        <is>
          <t>sodetr-v1.2-r18-q1p-one-sided-quality-seed0</t>
        </is>
      </c>
      <c r="B1494" t="n">
        <v>57</v>
      </c>
      <c r="C1494" t="n">
        <v>0.0001</v>
      </c>
      <c r="D1494" t="n">
        <v>0.0001</v>
      </c>
      <c r="E1494" t="n">
        <v>0.0001</v>
      </c>
      <c r="F1494" t="n">
        <v>0.41813</v>
      </c>
      <c r="G1494" t="n">
        <v>0.25155</v>
      </c>
      <c r="H1494" t="n">
        <v>0.5466</v>
      </c>
      <c r="I1494" t="n">
        <v>0.40092</v>
      </c>
      <c r="J1494" t="n">
        <v>0.50126</v>
      </c>
      <c r="K1494" t="n">
        <v>0.96919</v>
      </c>
      <c r="L1494" t="n">
        <v>0.15257</v>
      </c>
      <c r="M1494" t="n">
        <v>0.59014</v>
      </c>
      <c r="N1494" t="n">
        <v>0.6478</v>
      </c>
      <c r="O1494" t="n">
        <v>0.07338</v>
      </c>
    </row>
    <row r="1495">
      <c r="A1495" t="inlineStr">
        <is>
          <t>sodetr-v1.2-r18-q1p-one-sided-quality-seed0</t>
        </is>
      </c>
      <c r="B1495" t="n">
        <v>58</v>
      </c>
      <c r="C1495" t="n">
        <v>0.0001</v>
      </c>
      <c r="D1495" t="n">
        <v>0.0001</v>
      </c>
      <c r="E1495" t="n">
        <v>0.0001</v>
      </c>
      <c r="F1495" t="n">
        <v>0.41892</v>
      </c>
      <c r="G1495" t="n">
        <v>0.25209</v>
      </c>
      <c r="H1495" t="n">
        <v>0.54681</v>
      </c>
      <c r="I1495" t="n">
        <v>0.40087</v>
      </c>
      <c r="J1495" t="n">
        <v>0.5022799999999999</v>
      </c>
      <c r="K1495" t="n">
        <v>0.9627599999999999</v>
      </c>
      <c r="L1495" t="n">
        <v>0.153</v>
      </c>
      <c r="M1495" t="n">
        <v>0.59007</v>
      </c>
      <c r="N1495" t="n">
        <v>0.64633</v>
      </c>
      <c r="O1495" t="n">
        <v>0.07278</v>
      </c>
    </row>
    <row r="1496">
      <c r="A1496" t="inlineStr">
        <is>
          <t>sodetr-v1.2-r18-q1p-one-sided-quality-seed0</t>
        </is>
      </c>
      <c r="B1496" t="n">
        <v>59</v>
      </c>
      <c r="C1496" t="n">
        <v>0.0001</v>
      </c>
      <c r="D1496" t="n">
        <v>0.0001</v>
      </c>
      <c r="E1496" t="n">
        <v>0.0001</v>
      </c>
      <c r="F1496" t="n">
        <v>0.42112</v>
      </c>
      <c r="G1496" t="n">
        <v>0.25388</v>
      </c>
      <c r="H1496" t="n">
        <v>0.54614</v>
      </c>
      <c r="I1496" t="n">
        <v>0.40392</v>
      </c>
      <c r="J1496" t="n">
        <v>0.50342</v>
      </c>
      <c r="K1496" t="n">
        <v>0.95712</v>
      </c>
      <c r="L1496" t="n">
        <v>0.15109</v>
      </c>
      <c r="M1496" t="n">
        <v>0.5899</v>
      </c>
      <c r="N1496" t="n">
        <v>0.64463</v>
      </c>
      <c r="O1496" t="n">
        <v>0.07262</v>
      </c>
    </row>
    <row r="1497">
      <c r="A1497" t="inlineStr">
        <is>
          <t>sodetr-v1.2-r18-q1p-one-sided-quality-seed0</t>
        </is>
      </c>
      <c r="B1497" t="n">
        <v>60</v>
      </c>
      <c r="C1497" t="n">
        <v>0.0001</v>
      </c>
      <c r="D1497" t="n">
        <v>0.0001</v>
      </c>
      <c r="E1497" t="n">
        <v>0.0001</v>
      </c>
      <c r="F1497" t="n">
        <v>0.42309</v>
      </c>
      <c r="G1497" t="n">
        <v>0.25493</v>
      </c>
      <c r="H1497" t="n">
        <v>0.54956</v>
      </c>
      <c r="I1497" t="n">
        <v>0.40571</v>
      </c>
      <c r="J1497" t="n">
        <v>0.50584</v>
      </c>
      <c r="K1497" t="n">
        <v>0.94452</v>
      </c>
      <c r="L1497" t="n">
        <v>0.14462</v>
      </c>
      <c r="M1497" t="n">
        <v>0.58913</v>
      </c>
      <c r="N1497" t="n">
        <v>0.64341</v>
      </c>
      <c r="O1497" t="n">
        <v>0.07240000000000001</v>
      </c>
    </row>
    <row r="1498">
      <c r="A1498" t="inlineStr">
        <is>
          <t>sodetr-v1.2-r18-q1p-one-sided-quality-seed0</t>
        </is>
      </c>
      <c r="B1498" t="n">
        <v>61</v>
      </c>
      <c r="C1498" t="n">
        <v>0.0001</v>
      </c>
      <c r="D1498" t="n">
        <v>0.0001</v>
      </c>
      <c r="E1498" t="n">
        <v>0.0001</v>
      </c>
      <c r="F1498" t="n">
        <v>0.42528</v>
      </c>
      <c r="G1498" t="n">
        <v>0.25629</v>
      </c>
      <c r="H1498" t="n">
        <v>0.5512</v>
      </c>
      <c r="I1498" t="n">
        <v>0.40626</v>
      </c>
      <c r="J1498" t="n">
        <v>0.50665</v>
      </c>
      <c r="K1498" t="n">
        <v>0.93789</v>
      </c>
      <c r="L1498" t="n">
        <v>0.14393</v>
      </c>
      <c r="M1498" t="n">
        <v>0.58875</v>
      </c>
      <c r="N1498" t="n">
        <v>0.64216</v>
      </c>
      <c r="O1498" t="n">
        <v>0.07233000000000001</v>
      </c>
    </row>
    <row r="1499">
      <c r="A1499" t="inlineStr">
        <is>
          <t>sodetr-v1.2-r18-q1p-one-sided-quality-seed0</t>
        </is>
      </c>
      <c r="B1499" t="n">
        <v>62</v>
      </c>
      <c r="C1499" t="n">
        <v>0.0001</v>
      </c>
      <c r="D1499" t="n">
        <v>0.0001</v>
      </c>
      <c r="E1499" t="n">
        <v>0.0001</v>
      </c>
      <c r="F1499" t="n">
        <v>0.42585</v>
      </c>
      <c r="G1499" t="n">
        <v>0.25655</v>
      </c>
      <c r="H1499" t="n">
        <v>0.55497</v>
      </c>
      <c r="I1499" t="n">
        <v>0.40634</v>
      </c>
      <c r="J1499" t="n">
        <v>0.5027199999999999</v>
      </c>
      <c r="K1499" t="n">
        <v>0.95226</v>
      </c>
      <c r="L1499" t="n">
        <v>0.14807</v>
      </c>
      <c r="M1499" t="n">
        <v>0.5880300000000001</v>
      </c>
      <c r="N1499" t="n">
        <v>0.64112</v>
      </c>
      <c r="O1499" t="n">
        <v>0.07234</v>
      </c>
    </row>
    <row r="1500">
      <c r="A1500" t="inlineStr">
        <is>
          <t>sodetr-v1.2-r18-q1p-one-sided-quality-seed0</t>
        </is>
      </c>
      <c r="B1500" t="n">
        <v>63</v>
      </c>
      <c r="C1500" t="n">
        <v>0.0001</v>
      </c>
      <c r="D1500" t="n">
        <v>0.0001</v>
      </c>
      <c r="E1500" t="n">
        <v>0.0001</v>
      </c>
      <c r="F1500" t="n">
        <v>0.42736</v>
      </c>
      <c r="G1500" t="n">
        <v>0.25772</v>
      </c>
      <c r="H1500" t="n">
        <v>0.55623</v>
      </c>
      <c r="I1500" t="n">
        <v>0.40805</v>
      </c>
      <c r="J1500" t="n">
        <v>0.49966</v>
      </c>
      <c r="K1500" t="n">
        <v>0.95396</v>
      </c>
      <c r="L1500" t="n">
        <v>0.15127</v>
      </c>
      <c r="M1500" t="n">
        <v>0.58727</v>
      </c>
      <c r="N1500" t="n">
        <v>0.63987</v>
      </c>
      <c r="O1500" t="n">
        <v>0.07213</v>
      </c>
    </row>
    <row r="1501">
      <c r="A1501" t="inlineStr">
        <is>
          <t>sodetr-v1.2-r18-q1p-one-sided-quality-seed0</t>
        </is>
      </c>
      <c r="B1501" t="n">
        <v>64</v>
      </c>
      <c r="C1501" t="n">
        <v>0.0001</v>
      </c>
      <c r="D1501" t="n">
        <v>0.0001</v>
      </c>
      <c r="E1501" t="n">
        <v>0.0001</v>
      </c>
      <c r="F1501" t="n">
        <v>0.43029</v>
      </c>
      <c r="G1501" t="n">
        <v>0.25985</v>
      </c>
      <c r="H1501" t="n">
        <v>0.56198</v>
      </c>
      <c r="I1501" t="n">
        <v>0.41056</v>
      </c>
      <c r="J1501" t="n">
        <v>0.50674</v>
      </c>
      <c r="K1501" t="n">
        <v>0.94031</v>
      </c>
      <c r="L1501" t="n">
        <v>0.14541</v>
      </c>
      <c r="M1501" t="n">
        <v>0.58732</v>
      </c>
      <c r="N1501" t="n">
        <v>0.63849</v>
      </c>
      <c r="O1501" t="n">
        <v>0.07209</v>
      </c>
    </row>
    <row r="1502">
      <c r="A1502" t="inlineStr">
        <is>
          <t>sodetr-v1.2-r18-q1p-one-sided-quality-seed0</t>
        </is>
      </c>
      <c r="B1502" t="n">
        <v>65</v>
      </c>
      <c r="C1502" t="n">
        <v>0.0001</v>
      </c>
      <c r="D1502" t="n">
        <v>0.0001</v>
      </c>
      <c r="E1502" t="n">
        <v>0.0001</v>
      </c>
      <c r="F1502" t="n">
        <v>0.43161</v>
      </c>
      <c r="G1502" t="n">
        <v>0.26109</v>
      </c>
      <c r="H1502" t="n">
        <v>0.56541</v>
      </c>
      <c r="I1502" t="n">
        <v>0.40947</v>
      </c>
      <c r="J1502" t="n">
        <v>0.50431</v>
      </c>
      <c r="K1502" t="n">
        <v>0.9321</v>
      </c>
      <c r="L1502" t="n">
        <v>0.14425</v>
      </c>
      <c r="M1502" t="n">
        <v>0.58728</v>
      </c>
      <c r="N1502" t="n">
        <v>0.63701</v>
      </c>
      <c r="O1502" t="n">
        <v>0.07181999999999999</v>
      </c>
    </row>
    <row r="1503">
      <c r="A1503" t="inlineStr">
        <is>
          <t>sodetr-v1.2-r18-q1p-one-sided-quality-seed0</t>
        </is>
      </c>
      <c r="B1503" t="n">
        <v>66</v>
      </c>
      <c r="C1503" t="n">
        <v>0.0001</v>
      </c>
      <c r="D1503" t="n">
        <v>0.0001</v>
      </c>
      <c r="E1503" t="n">
        <v>0.0001</v>
      </c>
      <c r="F1503" t="n">
        <v>0.43261</v>
      </c>
      <c r="G1503" t="n">
        <v>0.26214</v>
      </c>
      <c r="H1503" t="n">
        <v>0.56474</v>
      </c>
      <c r="I1503" t="n">
        <v>0.41208</v>
      </c>
      <c r="J1503" t="n">
        <v>0.50434</v>
      </c>
      <c r="K1503" t="n">
        <v>0.93937</v>
      </c>
      <c r="L1503" t="n">
        <v>0.14681</v>
      </c>
      <c r="M1503" t="n">
        <v>0.5871499999999999</v>
      </c>
      <c r="N1503" t="n">
        <v>0.63578</v>
      </c>
      <c r="O1503" t="n">
        <v>0.07146</v>
      </c>
    </row>
    <row r="1504">
      <c r="A1504" t="inlineStr">
        <is>
          <t>sodetr-v1.2-r18-q1p-one-sided-quality-seed0</t>
        </is>
      </c>
      <c r="B1504" t="n">
        <v>67</v>
      </c>
      <c r="C1504" t="n">
        <v>0.0001</v>
      </c>
      <c r="D1504" t="n">
        <v>0.0001</v>
      </c>
      <c r="E1504" t="n">
        <v>0.0001</v>
      </c>
      <c r="F1504" t="n">
        <v>0.43336</v>
      </c>
      <c r="G1504" t="n">
        <v>0.26259</v>
      </c>
      <c r="H1504" t="n">
        <v>0.56453</v>
      </c>
      <c r="I1504" t="n">
        <v>0.41228</v>
      </c>
      <c r="J1504" t="n">
        <v>0.5047</v>
      </c>
      <c r="K1504" t="n">
        <v>0.93684</v>
      </c>
      <c r="L1504" t="n">
        <v>0.14178</v>
      </c>
      <c r="M1504" t="n">
        <v>0.58708</v>
      </c>
      <c r="N1504" t="n">
        <v>0.63431</v>
      </c>
      <c r="O1504" t="n">
        <v>0.07109</v>
      </c>
    </row>
    <row r="1505">
      <c r="A1505" t="inlineStr">
        <is>
          <t>sodetr-v1.2-r18-q1p-one-sided-quality-seed0</t>
        </is>
      </c>
      <c r="B1505" t="n">
        <v>68</v>
      </c>
      <c r="C1505" t="n">
        <v>0.0001</v>
      </c>
      <c r="D1505" t="n">
        <v>0.0001</v>
      </c>
      <c r="E1505" t="n">
        <v>0.0001</v>
      </c>
      <c r="F1505" t="n">
        <v>0.43462</v>
      </c>
      <c r="G1505" t="n">
        <v>0.2638</v>
      </c>
      <c r="H1505" t="n">
        <v>0.56558</v>
      </c>
      <c r="I1505" t="n">
        <v>0.414</v>
      </c>
      <c r="J1505" t="n">
        <v>0.5064</v>
      </c>
      <c r="K1505" t="n">
        <v>0.9288</v>
      </c>
      <c r="L1505" t="n">
        <v>0.14379</v>
      </c>
      <c r="M1505" t="n">
        <v>0.58762</v>
      </c>
      <c r="N1505" t="n">
        <v>0.63232</v>
      </c>
      <c r="O1505" t="n">
        <v>0.07086000000000001</v>
      </c>
    </row>
    <row r="1506">
      <c r="A1506" t="inlineStr">
        <is>
          <t>sodetr-v1.2-r18-q1p-one-sided-quality-seed0</t>
        </is>
      </c>
      <c r="B1506" t="n">
        <v>69</v>
      </c>
      <c r="C1506" t="n">
        <v>0.0001</v>
      </c>
      <c r="D1506" t="n">
        <v>0.0001</v>
      </c>
      <c r="E1506" t="n">
        <v>0.0001</v>
      </c>
      <c r="F1506" t="n">
        <v>0.43487</v>
      </c>
      <c r="G1506" t="n">
        <v>0.26451</v>
      </c>
      <c r="H1506" t="n">
        <v>0.56781</v>
      </c>
      <c r="I1506" t="n">
        <v>0.41525</v>
      </c>
      <c r="J1506" t="n">
        <v>0.50413</v>
      </c>
      <c r="K1506" t="n">
        <v>0.93198</v>
      </c>
      <c r="L1506" t="n">
        <v>0.14144</v>
      </c>
      <c r="M1506" t="n">
        <v>0.58773</v>
      </c>
      <c r="N1506" t="n">
        <v>0.63087</v>
      </c>
      <c r="O1506" t="n">
        <v>0.07061000000000001</v>
      </c>
    </row>
    <row r="1507">
      <c r="A1507" t="inlineStr">
        <is>
          <t>sodetr-v1.2-r18-q1p-one-sided-quality-seed0</t>
        </is>
      </c>
      <c r="B1507" t="n">
        <v>70</v>
      </c>
      <c r="C1507" t="n">
        <v>0.0001</v>
      </c>
      <c r="D1507" t="n">
        <v>0.0001</v>
      </c>
      <c r="E1507" t="n">
        <v>0.0001</v>
      </c>
      <c r="F1507" t="n">
        <v>0.4368</v>
      </c>
      <c r="G1507" t="n">
        <v>0.26538</v>
      </c>
      <c r="H1507" t="n">
        <v>0.57002</v>
      </c>
      <c r="I1507" t="n">
        <v>0.41626</v>
      </c>
      <c r="J1507" t="n">
        <v>0.50552</v>
      </c>
      <c r="K1507" t="n">
        <v>0.9331199999999999</v>
      </c>
      <c r="L1507" t="n">
        <v>0.14444</v>
      </c>
      <c r="M1507" t="n">
        <v>0.58748</v>
      </c>
      <c r="N1507" t="n">
        <v>0.62961</v>
      </c>
      <c r="O1507" t="n">
        <v>0.07029000000000001</v>
      </c>
    </row>
    <row r="1508">
      <c r="A1508" t="inlineStr">
        <is>
          <t>sodetr-v1.2-r18-q1p-one-sided-quality-seed0</t>
        </is>
      </c>
      <c r="B1508" t="n">
        <v>71</v>
      </c>
      <c r="C1508" t="n">
        <v>0.0001</v>
      </c>
      <c r="D1508" t="n">
        <v>0.0001</v>
      </c>
      <c r="E1508" t="n">
        <v>0.0001</v>
      </c>
      <c r="F1508" t="n">
        <v>0.43801</v>
      </c>
      <c r="G1508" t="n">
        <v>0.26651</v>
      </c>
      <c r="H1508" t="n">
        <v>0.56865</v>
      </c>
      <c r="I1508" t="n">
        <v>0.41778</v>
      </c>
      <c r="J1508" t="n">
        <v>0.5067199999999999</v>
      </c>
      <c r="K1508" t="n">
        <v>0.92562</v>
      </c>
      <c r="L1508" t="n">
        <v>0.14273</v>
      </c>
      <c r="M1508" t="n">
        <v>0.58771</v>
      </c>
      <c r="N1508" t="n">
        <v>0.62884</v>
      </c>
      <c r="O1508" t="n">
        <v>0.07026</v>
      </c>
    </row>
    <row r="1509">
      <c r="A1509" t="inlineStr">
        <is>
          <t>sodetr-v1.2-r18-q1p-one-sided-quality-seed0</t>
        </is>
      </c>
      <c r="B1509" t="n">
        <v>72</v>
      </c>
      <c r="C1509" t="n">
        <v>0.0001</v>
      </c>
      <c r="D1509" t="n">
        <v>0.0001</v>
      </c>
      <c r="E1509" t="n">
        <v>0.0001</v>
      </c>
      <c r="F1509" t="n">
        <v>0.43868</v>
      </c>
      <c r="G1509" t="n">
        <v>0.26662</v>
      </c>
      <c r="H1509" t="n">
        <v>0.56825</v>
      </c>
      <c r="I1509" t="n">
        <v>0.4184</v>
      </c>
      <c r="J1509" t="n">
        <v>0.50469</v>
      </c>
      <c r="K1509" t="n">
        <v>0.92587</v>
      </c>
      <c r="L1509" t="n">
        <v>0.13925</v>
      </c>
      <c r="M1509" t="n">
        <v>0.58763</v>
      </c>
      <c r="N1509" t="n">
        <v>0.62719</v>
      </c>
      <c r="O1509" t="n">
        <v>0.0699</v>
      </c>
    </row>
    <row r="1510">
      <c r="A1510" t="inlineStr">
        <is>
          <t>sodetr-v1.2-r18-q1p-one-sided-quality-seed0</t>
        </is>
      </c>
      <c r="B1510" t="n">
        <v>73</v>
      </c>
      <c r="C1510" t="n">
        <v>0.0001</v>
      </c>
      <c r="D1510" t="n">
        <v>0.0001</v>
      </c>
      <c r="E1510" t="n">
        <v>0.0001</v>
      </c>
      <c r="F1510" t="n">
        <v>0.44025</v>
      </c>
      <c r="G1510" t="n">
        <v>0.26768</v>
      </c>
      <c r="H1510" t="n">
        <v>0.57087</v>
      </c>
      <c r="I1510" t="n">
        <v>0.42105</v>
      </c>
      <c r="J1510" t="n">
        <v>0.504</v>
      </c>
      <c r="K1510" t="n">
        <v>0.92301</v>
      </c>
      <c r="L1510" t="n">
        <v>0.14189</v>
      </c>
      <c r="M1510" t="n">
        <v>0.58717</v>
      </c>
      <c r="N1510" t="n">
        <v>0.62624</v>
      </c>
      <c r="O1510" t="n">
        <v>0.06975000000000001</v>
      </c>
    </row>
    <row r="1511">
      <c r="A1511" t="inlineStr">
        <is>
          <t>sodetr-v1.2-r18-q1p-one-sided-quality-seed0</t>
        </is>
      </c>
      <c r="B1511" t="n">
        <v>74</v>
      </c>
      <c r="C1511" t="n">
        <v>0.0001</v>
      </c>
      <c r="D1511" t="n">
        <v>0.0001</v>
      </c>
      <c r="E1511" t="n">
        <v>0.0001</v>
      </c>
      <c r="F1511" t="n">
        <v>0.44173</v>
      </c>
      <c r="G1511" t="n">
        <v>0.26844</v>
      </c>
      <c r="H1511" t="n">
        <v>0.57445</v>
      </c>
      <c r="I1511" t="n">
        <v>0.42161</v>
      </c>
      <c r="J1511" t="n">
        <v>0.50007</v>
      </c>
      <c r="K1511" t="n">
        <v>0.9275</v>
      </c>
      <c r="L1511" t="n">
        <v>0.14354</v>
      </c>
      <c r="M1511" t="n">
        <v>0.58667</v>
      </c>
      <c r="N1511" t="n">
        <v>0.62539</v>
      </c>
      <c r="O1511" t="n">
        <v>0.06955</v>
      </c>
    </row>
    <row r="1512">
      <c r="A1512" t="inlineStr">
        <is>
          <t>sodetr-v1.2-r18-q1p-one-sided-quality-seed0</t>
        </is>
      </c>
      <c r="B1512" t="n">
        <v>75</v>
      </c>
      <c r="C1512" t="n">
        <v>0.0001</v>
      </c>
      <c r="D1512" t="n">
        <v>0.0001</v>
      </c>
      <c r="E1512" t="n">
        <v>0.0001</v>
      </c>
      <c r="F1512" t="n">
        <v>0.44281</v>
      </c>
      <c r="G1512" t="n">
        <v>0.26901</v>
      </c>
      <c r="H1512" t="n">
        <v>0.5797600000000001</v>
      </c>
      <c r="I1512" t="n">
        <v>0.42028</v>
      </c>
      <c r="J1512" t="n">
        <v>0.50452</v>
      </c>
      <c r="K1512" t="n">
        <v>0.92408</v>
      </c>
      <c r="L1512" t="n">
        <v>0.14062</v>
      </c>
      <c r="M1512" t="n">
        <v>0.58662</v>
      </c>
      <c r="N1512" t="n">
        <v>0.6243300000000001</v>
      </c>
      <c r="O1512" t="n">
        <v>0.06951</v>
      </c>
    </row>
    <row r="1513">
      <c r="A1513" t="inlineStr">
        <is>
          <t>sodetr-v1.2-r18-q1p-one-sided-quality-seed0</t>
        </is>
      </c>
      <c r="B1513" t="n">
        <v>76</v>
      </c>
      <c r="C1513" t="n">
        <v>0.0001</v>
      </c>
      <c r="D1513" t="n">
        <v>0.0001</v>
      </c>
      <c r="E1513" t="n">
        <v>0.0001</v>
      </c>
      <c r="F1513" t="n">
        <v>0.4443</v>
      </c>
      <c r="G1513" t="n">
        <v>0.27019</v>
      </c>
      <c r="H1513" t="n">
        <v>0.58189</v>
      </c>
      <c r="I1513" t="n">
        <v>0.42286</v>
      </c>
      <c r="J1513" t="n">
        <v>0.5010599999999999</v>
      </c>
      <c r="K1513" t="n">
        <v>0.92991</v>
      </c>
      <c r="L1513" t="n">
        <v>0.14542</v>
      </c>
      <c r="M1513" t="n">
        <v>0.58661</v>
      </c>
      <c r="N1513" t="n">
        <v>0.62312</v>
      </c>
      <c r="O1513" t="n">
        <v>0.06923</v>
      </c>
    </row>
    <row r="1514">
      <c r="A1514" t="inlineStr">
        <is>
          <t>sodetr-v1.2-r18-q1p-one-sided-quality-seed0</t>
        </is>
      </c>
      <c r="B1514" t="n">
        <v>77</v>
      </c>
      <c r="C1514" t="n">
        <v>0.0001</v>
      </c>
      <c r="D1514" t="n">
        <v>0.0001</v>
      </c>
      <c r="E1514" t="n">
        <v>0.0001</v>
      </c>
      <c r="F1514" t="n">
        <v>0.44541</v>
      </c>
      <c r="G1514" t="n">
        <v>0.27092</v>
      </c>
      <c r="H1514" t="n">
        <v>0.57869</v>
      </c>
      <c r="I1514" t="n">
        <v>0.42603</v>
      </c>
      <c r="J1514" t="n">
        <v>0.50243</v>
      </c>
      <c r="K1514" t="n">
        <v>0.9234</v>
      </c>
      <c r="L1514" t="n">
        <v>0.14025</v>
      </c>
      <c r="M1514" t="n">
        <v>0.58639</v>
      </c>
      <c r="N1514" t="n">
        <v>0.62179</v>
      </c>
      <c r="O1514" t="n">
        <v>0.06906</v>
      </c>
    </row>
    <row r="1515">
      <c r="A1515" t="inlineStr">
        <is>
          <t>sodetr-v1.2-r18-q1p-one-sided-quality-seed0</t>
        </is>
      </c>
      <c r="B1515" t="n">
        <v>78</v>
      </c>
      <c r="C1515" t="n">
        <v>0.0001</v>
      </c>
      <c r="D1515" t="n">
        <v>0.0001</v>
      </c>
      <c r="E1515" t="n">
        <v>0.0001</v>
      </c>
      <c r="F1515" t="n">
        <v>0.44567</v>
      </c>
      <c r="G1515" t="n">
        <v>0.27116</v>
      </c>
      <c r="H1515" t="n">
        <v>0.57916</v>
      </c>
      <c r="I1515" t="n">
        <v>0.42541</v>
      </c>
      <c r="J1515" t="n">
        <v>0.5018</v>
      </c>
      <c r="K1515" t="n">
        <v>0.92204</v>
      </c>
      <c r="L1515" t="n">
        <v>0.14179</v>
      </c>
      <c r="M1515" t="n">
        <v>0.58626</v>
      </c>
      <c r="N1515" t="n">
        <v>0.62066</v>
      </c>
      <c r="O1515" t="n">
        <v>0.06859</v>
      </c>
    </row>
    <row r="1516">
      <c r="A1516" t="inlineStr">
        <is>
          <t>sodetr-v1.2-r18-q1p-one-sided-quality-seed0</t>
        </is>
      </c>
      <c r="B1516" t="n">
        <v>79</v>
      </c>
      <c r="C1516" t="n">
        <v>0.0001</v>
      </c>
      <c r="D1516" t="n">
        <v>0.0001</v>
      </c>
      <c r="E1516" t="n">
        <v>0.0001</v>
      </c>
      <c r="F1516" t="n">
        <v>0.44652</v>
      </c>
      <c r="G1516" t="n">
        <v>0.27149</v>
      </c>
      <c r="H1516" t="n">
        <v>0.58013</v>
      </c>
      <c r="I1516" t="n">
        <v>0.42582</v>
      </c>
      <c r="J1516" t="n">
        <v>0.50386</v>
      </c>
      <c r="K1516" t="n">
        <v>0.9162</v>
      </c>
      <c r="L1516" t="n">
        <v>0.13989</v>
      </c>
      <c r="M1516" t="n">
        <v>0.58584</v>
      </c>
      <c r="N1516" t="n">
        <v>0.61933</v>
      </c>
      <c r="O1516" t="n">
        <v>0.06852999999999999</v>
      </c>
    </row>
    <row r="1517">
      <c r="A1517" t="inlineStr">
        <is>
          <t>sodetr-v1.2-r18-q1p-one-sided-quality-seed0</t>
        </is>
      </c>
      <c r="B1517" t="n">
        <v>80</v>
      </c>
      <c r="C1517" t="n">
        <v>0.0001</v>
      </c>
      <c r="D1517" t="n">
        <v>0.0001</v>
      </c>
      <c r="E1517" t="n">
        <v>0.0001</v>
      </c>
      <c r="F1517" t="n">
        <v>0.44791</v>
      </c>
      <c r="G1517" t="n">
        <v>0.27242</v>
      </c>
      <c r="H1517" t="n">
        <v>0.58316</v>
      </c>
      <c r="I1517" t="n">
        <v>0.42728</v>
      </c>
      <c r="J1517" t="n">
        <v>0.50022</v>
      </c>
      <c r="K1517" t="n">
        <v>0.92263</v>
      </c>
      <c r="L1517" t="n">
        <v>0.14395</v>
      </c>
      <c r="M1517" t="n">
        <v>0.58526</v>
      </c>
      <c r="N1517" t="n">
        <v>0.61874</v>
      </c>
      <c r="O1517" t="n">
        <v>0.06823</v>
      </c>
    </row>
    <row r="1518">
      <c r="A1518" t="inlineStr">
        <is>
          <t>sodetr-v1.2-r18-q1p-one-sided-quality-seed0</t>
        </is>
      </c>
      <c r="B1518" t="n">
        <v>81</v>
      </c>
      <c r="C1518" t="n">
        <v>0.0001</v>
      </c>
      <c r="D1518" t="n">
        <v>0.0001</v>
      </c>
      <c r="E1518" t="n">
        <v>0.0001</v>
      </c>
      <c r="F1518" t="n">
        <v>0.45056</v>
      </c>
      <c r="G1518" t="n">
        <v>0.27405</v>
      </c>
      <c r="H1518" t="n">
        <v>0.58265</v>
      </c>
      <c r="I1518" t="n">
        <v>0.42969</v>
      </c>
      <c r="J1518" t="n">
        <v>0.50092</v>
      </c>
      <c r="K1518" t="n">
        <v>0.92013</v>
      </c>
      <c r="L1518" t="n">
        <v>0.14236</v>
      </c>
      <c r="M1518" t="n">
        <v>0.58509</v>
      </c>
      <c r="N1518" t="n">
        <v>0.61813</v>
      </c>
      <c r="O1518" t="n">
        <v>0.06795</v>
      </c>
    </row>
    <row r="1519">
      <c r="A1519" t="inlineStr">
        <is>
          <t>sodetr-v1.2-r18-q1p-one-sided-quality-seed0</t>
        </is>
      </c>
      <c r="B1519" t="n">
        <v>82</v>
      </c>
      <c r="C1519" t="n">
        <v>0.0001</v>
      </c>
      <c r="D1519" t="n">
        <v>0.0001</v>
      </c>
      <c r="E1519" t="n">
        <v>0.0001</v>
      </c>
      <c r="F1519" t="n">
        <v>0.45103</v>
      </c>
      <c r="G1519" t="n">
        <v>0.27427</v>
      </c>
      <c r="H1519" t="n">
        <v>0.5809</v>
      </c>
      <c r="I1519" t="n">
        <v>0.42994</v>
      </c>
      <c r="J1519" t="n">
        <v>0.50361</v>
      </c>
      <c r="K1519" t="n">
        <v>0.91065</v>
      </c>
      <c r="L1519" t="n">
        <v>0.13837</v>
      </c>
      <c r="M1519" t="n">
        <v>0.58495</v>
      </c>
      <c r="N1519" t="n">
        <v>0.61737</v>
      </c>
      <c r="O1519" t="n">
        <v>0.06779</v>
      </c>
    </row>
    <row r="1520">
      <c r="A1520" t="inlineStr">
        <is>
          <t>sodetr-v1.2-r18-q1p-one-sided-quality-seed0</t>
        </is>
      </c>
      <c r="B1520" t="n">
        <v>83</v>
      </c>
      <c r="C1520" t="n">
        <v>0.0001</v>
      </c>
      <c r="D1520" t="n">
        <v>0.0001</v>
      </c>
      <c r="E1520" t="n">
        <v>0.0001</v>
      </c>
      <c r="F1520" t="n">
        <v>0.45188</v>
      </c>
      <c r="G1520" t="n">
        <v>0.27503</v>
      </c>
      <c r="H1520" t="n">
        <v>0.58189</v>
      </c>
      <c r="I1520" t="n">
        <v>0.43208</v>
      </c>
      <c r="J1520" t="n">
        <v>0.50191</v>
      </c>
      <c r="K1520" t="n">
        <v>0.91609</v>
      </c>
      <c r="L1520" t="n">
        <v>0.14102</v>
      </c>
      <c r="M1520" t="n">
        <v>0.58466</v>
      </c>
      <c r="N1520" t="n">
        <v>0.61643</v>
      </c>
      <c r="O1520" t="n">
        <v>0.06768</v>
      </c>
    </row>
    <row r="1521">
      <c r="A1521" t="inlineStr">
        <is>
          <t>sodetr-v1.2-r18-q1p-one-sided-quality-seed0</t>
        </is>
      </c>
      <c r="B1521" t="n">
        <v>84</v>
      </c>
      <c r="C1521" t="n">
        <v>0.0001</v>
      </c>
      <c r="D1521" t="n">
        <v>0.0001</v>
      </c>
      <c r="E1521" t="n">
        <v>0.0001</v>
      </c>
      <c r="F1521" t="n">
        <v>0.45286</v>
      </c>
      <c r="G1521" t="n">
        <v>0.27533</v>
      </c>
      <c r="H1521" t="n">
        <v>0.58958</v>
      </c>
      <c r="I1521" t="n">
        <v>0.43086</v>
      </c>
      <c r="J1521" t="n">
        <v>0.5037700000000001</v>
      </c>
      <c r="K1521" t="n">
        <v>0.90354</v>
      </c>
      <c r="L1521" t="n">
        <v>0.1355</v>
      </c>
      <c r="M1521" t="n">
        <v>0.58475</v>
      </c>
      <c r="N1521" t="n">
        <v>0.61561</v>
      </c>
      <c r="O1521" t="n">
        <v>0.06761</v>
      </c>
    </row>
    <row r="1522">
      <c r="A1522" t="inlineStr">
        <is>
          <t>sodetr-v1.2-r18-q1p-one-sided-quality-seed0</t>
        </is>
      </c>
      <c r="B1522" t="n">
        <v>85</v>
      </c>
      <c r="C1522" t="n">
        <v>0.0001</v>
      </c>
      <c r="D1522" t="n">
        <v>0.0001</v>
      </c>
      <c r="E1522" t="n">
        <v>0.0001</v>
      </c>
      <c r="F1522" t="n">
        <v>0.45375</v>
      </c>
      <c r="G1522" t="n">
        <v>0.27603</v>
      </c>
      <c r="H1522" t="n">
        <v>0.5868100000000001</v>
      </c>
      <c r="I1522" t="n">
        <v>0.43271</v>
      </c>
      <c r="J1522" t="n">
        <v>0.50229</v>
      </c>
      <c r="K1522" t="n">
        <v>0.90741</v>
      </c>
      <c r="L1522" t="n">
        <v>0.13577</v>
      </c>
      <c r="M1522" t="n">
        <v>0.5844</v>
      </c>
      <c r="N1522" t="n">
        <v>0.61514</v>
      </c>
      <c r="O1522" t="n">
        <v>0.0675</v>
      </c>
    </row>
    <row r="1523">
      <c r="A1523" t="inlineStr">
        <is>
          <t>sodetr-v1.2-r18-q1p-one-sided-quality-seed0</t>
        </is>
      </c>
      <c r="B1523" t="n">
        <v>86</v>
      </c>
      <c r="C1523" t="n">
        <v>0.0001</v>
      </c>
      <c r="D1523" t="n">
        <v>0.0001</v>
      </c>
      <c r="E1523" t="n">
        <v>0.0001</v>
      </c>
      <c r="F1523" t="n">
        <v>0.455</v>
      </c>
      <c r="G1523" t="n">
        <v>0.27684</v>
      </c>
      <c r="H1523" t="n">
        <v>0.58793</v>
      </c>
      <c r="I1523" t="n">
        <v>0.43382</v>
      </c>
      <c r="J1523" t="n">
        <v>0.50353</v>
      </c>
      <c r="K1523" t="n">
        <v>0.90088</v>
      </c>
      <c r="L1523" t="n">
        <v>0.13369</v>
      </c>
      <c r="M1523" t="n">
        <v>0.58447</v>
      </c>
      <c r="N1523" t="n">
        <v>0.6139</v>
      </c>
      <c r="O1523" t="n">
        <v>0.0673</v>
      </c>
    </row>
    <row r="1524">
      <c r="A1524" t="inlineStr">
        <is>
          <t>sodetr-v1.2-r18-q1p-one-sided-quality-seed0</t>
        </is>
      </c>
      <c r="B1524" t="n">
        <v>87</v>
      </c>
      <c r="C1524" t="n">
        <v>0.0001</v>
      </c>
      <c r="D1524" t="n">
        <v>0.0001</v>
      </c>
      <c r="E1524" t="n">
        <v>0.0001</v>
      </c>
      <c r="F1524" t="n">
        <v>0.45594</v>
      </c>
      <c r="G1524" t="n">
        <v>0.27758</v>
      </c>
      <c r="H1524" t="n">
        <v>0.58882</v>
      </c>
      <c r="I1524" t="n">
        <v>0.43443</v>
      </c>
      <c r="J1524" t="n">
        <v>0.50334</v>
      </c>
      <c r="K1524" t="n">
        <v>0.90861</v>
      </c>
      <c r="L1524" t="n">
        <v>0.13671</v>
      </c>
      <c r="M1524" t="n">
        <v>0.58463</v>
      </c>
      <c r="N1524" t="n">
        <v>0.61286</v>
      </c>
      <c r="O1524" t="n">
        <v>0.067</v>
      </c>
    </row>
    <row r="1525">
      <c r="A1525" t="inlineStr">
        <is>
          <t>sodetr-v1.2-r18-q1p-one-sided-quality-seed0</t>
        </is>
      </c>
      <c r="B1525" t="n">
        <v>88</v>
      </c>
      <c r="C1525" t="n">
        <v>0.0001</v>
      </c>
      <c r="D1525" t="n">
        <v>0.0001</v>
      </c>
      <c r="E1525" t="n">
        <v>0.0001</v>
      </c>
      <c r="F1525" t="n">
        <v>0.45546</v>
      </c>
      <c r="G1525" t="n">
        <v>0.27696</v>
      </c>
      <c r="H1525" t="n">
        <v>0.59157</v>
      </c>
      <c r="I1525" t="n">
        <v>0.43391</v>
      </c>
      <c r="J1525" t="n">
        <v>0.5024</v>
      </c>
      <c r="K1525" t="n">
        <v>0.9018</v>
      </c>
      <c r="L1525" t="n">
        <v>0.13564</v>
      </c>
      <c r="M1525" t="n">
        <v>0.58422</v>
      </c>
      <c r="N1525" t="n">
        <v>0.6122</v>
      </c>
      <c r="O1525" t="n">
        <v>0.06705</v>
      </c>
    </row>
    <row r="1526">
      <c r="A1526" t="inlineStr">
        <is>
          <t>sodetr-v1.2-r18-q1p-one-sided-quality-seed0</t>
        </is>
      </c>
      <c r="B1526" t="n">
        <v>89</v>
      </c>
      <c r="C1526" t="n">
        <v>0.0001</v>
      </c>
      <c r="D1526" t="n">
        <v>0.0001</v>
      </c>
      <c r="E1526" t="n">
        <v>0.0001</v>
      </c>
      <c r="F1526" t="n">
        <v>0.45629</v>
      </c>
      <c r="G1526" t="n">
        <v>0.27718</v>
      </c>
      <c r="H1526" t="n">
        <v>0.59257</v>
      </c>
      <c r="I1526" t="n">
        <v>0.434</v>
      </c>
      <c r="J1526" t="n">
        <v>0.50143</v>
      </c>
      <c r="K1526" t="n">
        <v>0.90866</v>
      </c>
      <c r="L1526" t="n">
        <v>0.13602</v>
      </c>
      <c r="M1526" t="n">
        <v>0.584</v>
      </c>
      <c r="N1526" t="n">
        <v>0.61153</v>
      </c>
      <c r="O1526" t="n">
        <v>0.06694</v>
      </c>
    </row>
    <row r="1527">
      <c r="A1527" t="inlineStr">
        <is>
          <t>sodetr-v1.2-r18-q1p-one-sided-quality-seed0</t>
        </is>
      </c>
      <c r="B1527" t="n">
        <v>90</v>
      </c>
      <c r="C1527" t="n">
        <v>0.0001</v>
      </c>
      <c r="D1527" t="n">
        <v>0.0001</v>
      </c>
      <c r="E1527" t="n">
        <v>0.0001</v>
      </c>
      <c r="F1527" t="n">
        <v>0.45689</v>
      </c>
      <c r="G1527" t="n">
        <v>0.2775</v>
      </c>
      <c r="H1527" t="n">
        <v>0.59285</v>
      </c>
      <c r="I1527" t="n">
        <v>0.43576</v>
      </c>
      <c r="J1527" t="n">
        <v>0.50436</v>
      </c>
      <c r="K1527" t="n">
        <v>0.90449</v>
      </c>
      <c r="L1527" t="n">
        <v>0.13585</v>
      </c>
      <c r="M1527" t="n">
        <v>0.58366</v>
      </c>
      <c r="N1527" t="n">
        <v>0.61076</v>
      </c>
      <c r="O1527" t="n">
        <v>0.06683</v>
      </c>
    </row>
    <row r="1528">
      <c r="A1528" t="inlineStr">
        <is>
          <t>sodetr-v1.2-r18-q1p-one-sided-quality-seed0</t>
        </is>
      </c>
      <c r="B1528" t="n">
        <v>91</v>
      </c>
      <c r="C1528" t="n">
        <v>0.0001</v>
      </c>
      <c r="D1528" t="n">
        <v>0.0001</v>
      </c>
      <c r="E1528" t="n">
        <v>0.0001</v>
      </c>
      <c r="F1528" t="n">
        <v>0.45696</v>
      </c>
      <c r="G1528" t="n">
        <v>0.27774</v>
      </c>
      <c r="H1528" t="n">
        <v>0.59579</v>
      </c>
      <c r="I1528" t="n">
        <v>0.43438</v>
      </c>
      <c r="J1528" t="n">
        <v>0.50042</v>
      </c>
      <c r="K1528" t="n">
        <v>0.90645</v>
      </c>
      <c r="L1528" t="n">
        <v>0.13559</v>
      </c>
      <c r="M1528" t="n">
        <v>0.58373</v>
      </c>
      <c r="N1528" t="n">
        <v>0.61027</v>
      </c>
      <c r="O1528" t="n">
        <v>0.06666</v>
      </c>
    </row>
    <row r="1529">
      <c r="A1529" t="inlineStr">
        <is>
          <t>sodetr-v1.2-r18-q1p-one-sided-quality-seed0</t>
        </is>
      </c>
      <c r="B1529" t="n">
        <v>92</v>
      </c>
      <c r="C1529" t="n">
        <v>0.0001</v>
      </c>
      <c r="D1529" t="n">
        <v>0.0001</v>
      </c>
      <c r="E1529" t="n">
        <v>0.0001</v>
      </c>
      <c r="F1529" t="n">
        <v>0.45849</v>
      </c>
      <c r="G1529" t="n">
        <v>0.2785</v>
      </c>
      <c r="H1529" t="n">
        <v>0.59241</v>
      </c>
      <c r="I1529" t="n">
        <v>0.43554</v>
      </c>
      <c r="J1529" t="n">
        <v>0.50388</v>
      </c>
      <c r="K1529" t="n">
        <v>0.89598</v>
      </c>
      <c r="L1529" t="n">
        <v>0.13203</v>
      </c>
      <c r="M1529" t="n">
        <v>0.58355</v>
      </c>
      <c r="N1529" t="n">
        <v>0.60934</v>
      </c>
      <c r="O1529" t="n">
        <v>0.06657</v>
      </c>
    </row>
    <row r="1530">
      <c r="A1530" t="inlineStr">
        <is>
          <t>sodetr-v1.2-r18-q1p-one-sided-quality-seed0</t>
        </is>
      </c>
      <c r="B1530" t="n">
        <v>93</v>
      </c>
      <c r="C1530" t="n">
        <v>0.0001</v>
      </c>
      <c r="D1530" t="n">
        <v>0.0001</v>
      </c>
      <c r="E1530" t="n">
        <v>0.0001</v>
      </c>
      <c r="F1530" t="n">
        <v>0.45907</v>
      </c>
      <c r="G1530" t="n">
        <v>0.27867</v>
      </c>
      <c r="H1530" t="n">
        <v>0.59394</v>
      </c>
      <c r="I1530" t="n">
        <v>0.43764</v>
      </c>
      <c r="J1530" t="n">
        <v>0.50227</v>
      </c>
      <c r="K1530" t="n">
        <v>0.8985</v>
      </c>
      <c r="L1530" t="n">
        <v>0.133</v>
      </c>
      <c r="M1530" t="n">
        <v>0.58339</v>
      </c>
      <c r="N1530" t="n">
        <v>0.6087399999999999</v>
      </c>
      <c r="O1530" t="n">
        <v>0.06629</v>
      </c>
    </row>
    <row r="1531">
      <c r="A1531" t="inlineStr">
        <is>
          <t>sodetr-v1.2-r18-q1p-one-sided-quality-seed0</t>
        </is>
      </c>
      <c r="B1531" t="n">
        <v>94</v>
      </c>
      <c r="C1531" t="n">
        <v>0.0001</v>
      </c>
      <c r="D1531" t="n">
        <v>0.0001</v>
      </c>
      <c r="E1531" t="n">
        <v>0.0001</v>
      </c>
      <c r="F1531" t="n">
        <v>0.46076</v>
      </c>
      <c r="G1531" t="n">
        <v>0.28008</v>
      </c>
      <c r="H1531" t="n">
        <v>0.59597</v>
      </c>
      <c r="I1531" t="n">
        <v>0.43786</v>
      </c>
      <c r="J1531" t="n">
        <v>0.50437</v>
      </c>
      <c r="K1531" t="n">
        <v>0.89008</v>
      </c>
      <c r="L1531" t="n">
        <v>0.13426</v>
      </c>
      <c r="M1531" t="n">
        <v>0.58287</v>
      </c>
      <c r="N1531" t="n">
        <v>0.60864</v>
      </c>
      <c r="O1531" t="n">
        <v>0.06644</v>
      </c>
    </row>
    <row r="1532">
      <c r="A1532" t="inlineStr">
        <is>
          <t>sodetr-v1.2-r18-q1p-one-sided-quality-seed0</t>
        </is>
      </c>
      <c r="B1532" t="n">
        <v>95</v>
      </c>
      <c r="C1532" t="n">
        <v>0.0001</v>
      </c>
      <c r="D1532" t="n">
        <v>0.0001</v>
      </c>
      <c r="E1532" t="n">
        <v>0.0001</v>
      </c>
      <c r="F1532" t="n">
        <v>0.46172</v>
      </c>
      <c r="G1532" t="n">
        <v>0.28091</v>
      </c>
      <c r="H1532" t="n">
        <v>0.59644</v>
      </c>
      <c r="I1532" t="n">
        <v>0.43936</v>
      </c>
      <c r="J1532" t="n">
        <v>0.50087</v>
      </c>
      <c r="K1532" t="n">
        <v>0.89971</v>
      </c>
      <c r="L1532" t="n">
        <v>0.13523</v>
      </c>
      <c r="M1532" t="n">
        <v>0.58287</v>
      </c>
      <c r="N1532" t="n">
        <v>0.6076</v>
      </c>
      <c r="O1532" t="n">
        <v>0.06648</v>
      </c>
    </row>
    <row r="1533">
      <c r="A1533" t="inlineStr">
        <is>
          <t>sodetr-v1.2-r18-q1p-one-sided-quality-seed0</t>
        </is>
      </c>
      <c r="B1533" t="n">
        <v>96</v>
      </c>
      <c r="C1533" t="n">
        <v>0.0001</v>
      </c>
      <c r="D1533" t="n">
        <v>0.0001</v>
      </c>
      <c r="E1533" t="n">
        <v>0.0001</v>
      </c>
      <c r="F1533" t="n">
        <v>0.46164</v>
      </c>
      <c r="G1533" t="n">
        <v>0.28098</v>
      </c>
      <c r="H1533" t="n">
        <v>0.5934700000000001</v>
      </c>
      <c r="I1533" t="n">
        <v>0.43997</v>
      </c>
      <c r="J1533" t="n">
        <v>0.50402</v>
      </c>
      <c r="K1533" t="n">
        <v>0.8881</v>
      </c>
      <c r="L1533" t="n">
        <v>0.13356</v>
      </c>
      <c r="M1533" t="n">
        <v>0.58294</v>
      </c>
      <c r="N1533" t="n">
        <v>0.6067</v>
      </c>
      <c r="O1533" t="n">
        <v>0.06625</v>
      </c>
    </row>
    <row r="1534">
      <c r="A1534" t="inlineStr">
        <is>
          <t>sodetr-v1.2-r18-q1p-one-sided-quality-seed0</t>
        </is>
      </c>
      <c r="B1534" t="n">
        <v>97</v>
      </c>
      <c r="C1534" t="n">
        <v>0.0001</v>
      </c>
      <c r="D1534" t="n">
        <v>0.0001</v>
      </c>
      <c r="E1534" t="n">
        <v>0.0001</v>
      </c>
      <c r="F1534" t="n">
        <v>0.46237</v>
      </c>
      <c r="G1534" t="n">
        <v>0.28142</v>
      </c>
      <c r="H1534" t="n">
        <v>0.59659</v>
      </c>
      <c r="I1534" t="n">
        <v>0.43888</v>
      </c>
      <c r="J1534" t="n">
        <v>0.49973</v>
      </c>
      <c r="K1534" t="n">
        <v>0.90137</v>
      </c>
      <c r="L1534" t="n">
        <v>0.13718</v>
      </c>
      <c r="M1534" t="n">
        <v>0.58294</v>
      </c>
      <c r="N1534" t="n">
        <v>0.60624</v>
      </c>
      <c r="O1534" t="n">
        <v>0.06623999999999999</v>
      </c>
    </row>
    <row r="1535">
      <c r="A1535" t="inlineStr">
        <is>
          <t>sodetr-v1.2-r18-q1p-one-sided-quality-seed0</t>
        </is>
      </c>
      <c r="B1535" t="n">
        <v>98</v>
      </c>
      <c r="C1535" t="n">
        <v>0.0001</v>
      </c>
      <c r="D1535" t="n">
        <v>0.0001</v>
      </c>
      <c r="E1535" t="n">
        <v>0.0001</v>
      </c>
      <c r="F1535" t="n">
        <v>0.46295</v>
      </c>
      <c r="G1535" t="n">
        <v>0.28172</v>
      </c>
      <c r="H1535" t="n">
        <v>0.6017</v>
      </c>
      <c r="I1535" t="n">
        <v>0.43732</v>
      </c>
      <c r="J1535" t="n">
        <v>0.50143</v>
      </c>
      <c r="K1535" t="n">
        <v>0.89636</v>
      </c>
      <c r="L1535" t="n">
        <v>0.13568</v>
      </c>
      <c r="M1535" t="n">
        <v>0.58351</v>
      </c>
      <c r="N1535" t="n">
        <v>0.60499</v>
      </c>
      <c r="O1535" t="n">
        <v>0.06603000000000001</v>
      </c>
    </row>
    <row r="1536">
      <c r="A1536" t="inlineStr">
        <is>
          <t>sodetr-v1.2-r18-q1p-one-sided-quality-seed0</t>
        </is>
      </c>
      <c r="B1536" t="n">
        <v>99</v>
      </c>
      <c r="C1536" t="n">
        <v>0.0001</v>
      </c>
      <c r="D1536" t="n">
        <v>0.0001</v>
      </c>
      <c r="E1536" t="n">
        <v>0.0001</v>
      </c>
      <c r="F1536" t="n">
        <v>0.46328</v>
      </c>
      <c r="G1536" t="n">
        <v>0.28193</v>
      </c>
      <c r="H1536" t="n">
        <v>0.6031300000000001</v>
      </c>
      <c r="I1536" t="n">
        <v>0.43811</v>
      </c>
      <c r="J1536" t="n">
        <v>0.5034999999999999</v>
      </c>
      <c r="K1536" t="n">
        <v>0.89003</v>
      </c>
      <c r="L1536" t="n">
        <v>0.13168</v>
      </c>
      <c r="M1536" t="n">
        <v>0.58334</v>
      </c>
      <c r="N1536" t="n">
        <v>0.60439</v>
      </c>
      <c r="O1536" t="n">
        <v>0.06584</v>
      </c>
    </row>
    <row r="1537">
      <c r="A1537" t="inlineStr">
        <is>
          <t>sodetr-v1.2-r18-q1p-one-sided-quality-seed0</t>
        </is>
      </c>
      <c r="B1537" t="n">
        <v>100</v>
      </c>
      <c r="C1537" t="n">
        <v>0.0001</v>
      </c>
      <c r="D1537" t="n">
        <v>0.0001</v>
      </c>
      <c r="E1537" t="n">
        <v>0.0001</v>
      </c>
      <c r="F1537" t="n">
        <v>0.46354</v>
      </c>
      <c r="G1537" t="n">
        <v>0.28201</v>
      </c>
      <c r="H1537" t="n">
        <v>0.60103</v>
      </c>
      <c r="I1537" t="n">
        <v>0.4398</v>
      </c>
      <c r="J1537" t="n">
        <v>0.50088</v>
      </c>
      <c r="K1537" t="n">
        <v>0.89302</v>
      </c>
      <c r="L1537" t="n">
        <v>0.13425</v>
      </c>
      <c r="M1537" t="n">
        <v>0.58279</v>
      </c>
      <c r="N1537" t="n">
        <v>0.60456</v>
      </c>
      <c r="O1537" t="n">
        <v>0.06607</v>
      </c>
    </row>
    <row r="1538">
      <c r="A1538" t="inlineStr">
        <is>
          <t>sodetr-v1.2-r18-q1p-one-sided-quality-seed0</t>
        </is>
      </c>
      <c r="B1538" t="n">
        <v>101</v>
      </c>
      <c r="C1538" t="n">
        <v>0.0001</v>
      </c>
      <c r="D1538" t="n">
        <v>0.0001</v>
      </c>
      <c r="E1538" t="n">
        <v>0.0001</v>
      </c>
      <c r="F1538" t="n">
        <v>0.465</v>
      </c>
      <c r="G1538" t="n">
        <v>0.28288</v>
      </c>
      <c r="H1538" t="n">
        <v>0.60501</v>
      </c>
      <c r="I1538" t="n">
        <v>0.44042</v>
      </c>
      <c r="J1538" t="n">
        <v>0.50464</v>
      </c>
      <c r="K1538" t="n">
        <v>0.88209</v>
      </c>
      <c r="L1538" t="n">
        <v>0.13474</v>
      </c>
      <c r="M1538" t="n">
        <v>0.5829800000000001</v>
      </c>
      <c r="N1538" t="n">
        <v>0.60368</v>
      </c>
      <c r="O1538" t="n">
        <v>0.06617000000000001</v>
      </c>
    </row>
    <row r="1539">
      <c r="A1539" t="inlineStr">
        <is>
          <t>sodetr-v1.2-r18-q1p-one-sided-quality-seed0</t>
        </is>
      </c>
      <c r="B1539" t="n">
        <v>102</v>
      </c>
      <c r="C1539" t="n">
        <v>0.0001</v>
      </c>
      <c r="D1539" t="n">
        <v>0.0001</v>
      </c>
      <c r="E1539" t="n">
        <v>0.0001</v>
      </c>
      <c r="F1539" t="n">
        <v>0.46509</v>
      </c>
      <c r="G1539" t="n">
        <v>0.28311</v>
      </c>
      <c r="H1539" t="n">
        <v>0.60078</v>
      </c>
      <c r="I1539" t="n">
        <v>0.44191</v>
      </c>
      <c r="J1539" t="n">
        <v>0.50248</v>
      </c>
      <c r="K1539" t="n">
        <v>0.89066</v>
      </c>
      <c r="L1539" t="n">
        <v>0.13367</v>
      </c>
      <c r="M1539" t="n">
        <v>0.58319</v>
      </c>
      <c r="N1539" t="n">
        <v>0.60293</v>
      </c>
      <c r="O1539" t="n">
        <v>0.06604</v>
      </c>
    </row>
    <row r="1540">
      <c r="A1540" t="inlineStr">
        <is>
          <t>sodetr-v1.2-r18-q1p-one-sided-quality-seed0</t>
        </is>
      </c>
      <c r="B1540" t="n">
        <v>103</v>
      </c>
      <c r="C1540" t="n">
        <v>0.0001</v>
      </c>
      <c r="D1540" t="n">
        <v>0.0001</v>
      </c>
      <c r="E1540" t="n">
        <v>0.0001</v>
      </c>
      <c r="F1540" t="n">
        <v>0.46584</v>
      </c>
      <c r="G1540" t="n">
        <v>0.28388</v>
      </c>
      <c r="H1540" t="n">
        <v>0.60061</v>
      </c>
      <c r="I1540" t="n">
        <v>0.44126</v>
      </c>
      <c r="J1540" t="n">
        <v>0.5007</v>
      </c>
      <c r="K1540" t="n">
        <v>0.89315</v>
      </c>
      <c r="L1540" t="n">
        <v>0.13303</v>
      </c>
      <c r="M1540" t="n">
        <v>0.5831499999999999</v>
      </c>
      <c r="N1540" t="n">
        <v>0.6025199999999999</v>
      </c>
      <c r="O1540" t="n">
        <v>0.06604</v>
      </c>
    </row>
    <row r="1541">
      <c r="A1541" t="inlineStr">
        <is>
          <t>sodetr-v1.2-r18-q1p-one-sided-quality-seed0</t>
        </is>
      </c>
      <c r="B1541" t="n">
        <v>104</v>
      </c>
      <c r="C1541" t="n">
        <v>0.0001</v>
      </c>
      <c r="D1541" t="n">
        <v>0.0001</v>
      </c>
      <c r="E1541" t="n">
        <v>0.0001</v>
      </c>
      <c r="F1541" t="n">
        <v>0.46674</v>
      </c>
      <c r="G1541" t="n">
        <v>0.28488</v>
      </c>
      <c r="H1541" t="n">
        <v>0.60029</v>
      </c>
      <c r="I1541" t="n">
        <v>0.44427</v>
      </c>
      <c r="J1541" t="n">
        <v>0.50097</v>
      </c>
      <c r="K1541" t="n">
        <v>0.88764</v>
      </c>
      <c r="L1541" t="n">
        <v>0.13389</v>
      </c>
      <c r="M1541" t="n">
        <v>0.58334</v>
      </c>
      <c r="N1541" t="n">
        <v>0.60151</v>
      </c>
      <c r="O1541" t="n">
        <v>0.06598999999999999</v>
      </c>
    </row>
    <row r="1542">
      <c r="A1542" t="inlineStr">
        <is>
          <t>sodetr-v1.2-r18-q1p-one-sided-quality-seed0</t>
        </is>
      </c>
      <c r="B1542" t="n">
        <v>105</v>
      </c>
      <c r="C1542" t="n">
        <v>0.0001</v>
      </c>
      <c r="D1542" t="n">
        <v>0.0001</v>
      </c>
      <c r="E1542" t="n">
        <v>0.0001</v>
      </c>
      <c r="F1542" t="n">
        <v>0.46691</v>
      </c>
      <c r="G1542" t="n">
        <v>0.28511</v>
      </c>
      <c r="H1542" t="n">
        <v>0.60278</v>
      </c>
      <c r="I1542" t="n">
        <v>0.44244</v>
      </c>
      <c r="J1542" t="n">
        <v>0.50527</v>
      </c>
      <c r="K1542" t="n">
        <v>0.87115</v>
      </c>
      <c r="L1542" t="n">
        <v>0.12481</v>
      </c>
      <c r="M1542" t="n">
        <v>0.58347</v>
      </c>
      <c r="N1542" t="n">
        <v>0.6008599999999999</v>
      </c>
      <c r="O1542" t="n">
        <v>0.06592000000000001</v>
      </c>
    </row>
    <row r="1543">
      <c r="A1543" t="inlineStr">
        <is>
          <t>sodetr-v1.2-r18-q1p-one-sided-quality-seed0</t>
        </is>
      </c>
      <c r="B1543" t="n">
        <v>106</v>
      </c>
      <c r="C1543" t="n">
        <v>0.0001</v>
      </c>
      <c r="D1543" t="n">
        <v>0.0001</v>
      </c>
      <c r="E1543" t="n">
        <v>0.0001</v>
      </c>
      <c r="F1543" t="n">
        <v>0.46625</v>
      </c>
      <c r="G1543" t="n">
        <v>0.28433</v>
      </c>
      <c r="H1543" t="n">
        <v>0.60109</v>
      </c>
      <c r="I1543" t="n">
        <v>0.44297</v>
      </c>
      <c r="J1543" t="n">
        <v>0.50424</v>
      </c>
      <c r="K1543" t="n">
        <v>0.88008</v>
      </c>
      <c r="L1543" t="n">
        <v>0.12955</v>
      </c>
      <c r="M1543" t="n">
        <v>0.58301</v>
      </c>
      <c r="N1543" t="n">
        <v>0.60034</v>
      </c>
      <c r="O1543" t="n">
        <v>0.06574000000000001</v>
      </c>
    </row>
    <row r="1544">
      <c r="A1544" t="inlineStr">
        <is>
          <t>sodetr-v1.2-r18-q1p-one-sided-quality-seed0</t>
        </is>
      </c>
      <c r="B1544" t="n">
        <v>107</v>
      </c>
      <c r="C1544" t="n">
        <v>0.0001</v>
      </c>
      <c r="D1544" t="n">
        <v>0.0001</v>
      </c>
      <c r="E1544" t="n">
        <v>0.0001</v>
      </c>
      <c r="F1544" t="n">
        <v>0.4675</v>
      </c>
      <c r="G1544" t="n">
        <v>0.28496</v>
      </c>
      <c r="H1544" t="n">
        <v>0.60423</v>
      </c>
      <c r="I1544" t="n">
        <v>0.44422</v>
      </c>
      <c r="J1544" t="n">
        <v>0.50391</v>
      </c>
      <c r="K1544" t="n">
        <v>0.86915</v>
      </c>
      <c r="L1544" t="n">
        <v>0.12639</v>
      </c>
      <c r="M1544" t="n">
        <v>0.58325</v>
      </c>
      <c r="N1544" t="n">
        <v>0.59968</v>
      </c>
      <c r="O1544" t="n">
        <v>0.06573</v>
      </c>
    </row>
    <row r="1545">
      <c r="A1545" t="inlineStr">
        <is>
          <t>sodetr-v1.2-r18-q1p-one-sided-quality-seed0</t>
        </is>
      </c>
      <c r="B1545" t="n">
        <v>108</v>
      </c>
      <c r="C1545" t="n">
        <v>0.0001</v>
      </c>
      <c r="D1545" t="n">
        <v>0.0001</v>
      </c>
      <c r="E1545" t="n">
        <v>0.0001</v>
      </c>
      <c r="F1545" t="n">
        <v>0.46781</v>
      </c>
      <c r="G1545" t="n">
        <v>0.28517</v>
      </c>
      <c r="H1545" t="n">
        <v>0.60394</v>
      </c>
      <c r="I1545" t="n">
        <v>0.44565</v>
      </c>
      <c r="J1545" t="n">
        <v>0.49846</v>
      </c>
      <c r="K1545" t="n">
        <v>0.89275</v>
      </c>
      <c r="L1545" t="n">
        <v>0.1315</v>
      </c>
      <c r="M1545" t="n">
        <v>0.5834</v>
      </c>
      <c r="N1545" t="n">
        <v>0.59896</v>
      </c>
      <c r="O1545" t="n">
        <v>0.06535000000000001</v>
      </c>
    </row>
    <row r="1546">
      <c r="A1546" t="inlineStr">
        <is>
          <t>sodetr-v1.2-r18-q1p-one-sided-quality-seed0</t>
        </is>
      </c>
      <c r="B1546" t="n">
        <v>109</v>
      </c>
      <c r="C1546" t="n">
        <v>0.0001</v>
      </c>
      <c r="D1546" t="n">
        <v>0.0001</v>
      </c>
      <c r="E1546" t="n">
        <v>0.0001</v>
      </c>
      <c r="F1546" t="n">
        <v>0.46899</v>
      </c>
      <c r="G1546" t="n">
        <v>0.2859</v>
      </c>
      <c r="H1546" t="n">
        <v>0.60467</v>
      </c>
      <c r="I1546" t="n">
        <v>0.44635</v>
      </c>
      <c r="J1546" t="n">
        <v>0.50086</v>
      </c>
      <c r="K1546" t="n">
        <v>0.87471</v>
      </c>
      <c r="L1546" t="n">
        <v>0.12927</v>
      </c>
      <c r="M1546" t="n">
        <v>0.58363</v>
      </c>
      <c r="N1546" t="n">
        <v>0.5985</v>
      </c>
      <c r="O1546" t="n">
        <v>0.06536</v>
      </c>
    </row>
    <row r="1547">
      <c r="A1547" t="inlineStr">
        <is>
          <t>sodetr-v1.2-r18-q1p-one-sided-quality-seed0</t>
        </is>
      </c>
      <c r="B1547" t="n">
        <v>110</v>
      </c>
      <c r="C1547" t="n">
        <v>0.0001</v>
      </c>
      <c r="D1547" t="n">
        <v>0.0001</v>
      </c>
      <c r="E1547" t="n">
        <v>0.0001</v>
      </c>
      <c r="F1547" t="n">
        <v>0.46915</v>
      </c>
      <c r="G1547" t="n">
        <v>0.28622</v>
      </c>
      <c r="H1547" t="n">
        <v>0.60194</v>
      </c>
      <c r="I1547" t="n">
        <v>0.44825</v>
      </c>
      <c r="J1547" t="n">
        <v>0.50253</v>
      </c>
      <c r="K1547" t="n">
        <v>0.87961</v>
      </c>
      <c r="L1547" t="n">
        <v>0.13024</v>
      </c>
      <c r="M1547" t="n">
        <v>0.58339</v>
      </c>
      <c r="N1547" t="n">
        <v>0.598</v>
      </c>
      <c r="O1547" t="n">
        <v>0.0654</v>
      </c>
    </row>
    <row r="1548">
      <c r="A1548" t="inlineStr">
        <is>
          <t>sodetr-v1.2-r18-q1p-one-sided-quality-seed0</t>
        </is>
      </c>
      <c r="B1548" t="n">
        <v>111</v>
      </c>
      <c r="C1548" t="n">
        <v>0.0001</v>
      </c>
      <c r="D1548" t="n">
        <v>0.0001</v>
      </c>
      <c r="E1548" t="n">
        <v>0.0001</v>
      </c>
      <c r="F1548" t="n">
        <v>0.46908</v>
      </c>
      <c r="G1548" t="n">
        <v>0.28572</v>
      </c>
      <c r="H1548" t="n">
        <v>0.60122</v>
      </c>
      <c r="I1548" t="n">
        <v>0.44853</v>
      </c>
      <c r="J1548" t="n">
        <v>0.50374</v>
      </c>
      <c r="K1548" t="n">
        <v>0.88168</v>
      </c>
      <c r="L1548" t="n">
        <v>0.13179</v>
      </c>
      <c r="M1548" t="n">
        <v>0.58343</v>
      </c>
      <c r="N1548" t="n">
        <v>0.5976900000000001</v>
      </c>
      <c r="O1548" t="n">
        <v>0.06529</v>
      </c>
    </row>
    <row r="1549">
      <c r="A1549" t="inlineStr">
        <is>
          <t>sodetr-v1.2-r18-q1p-one-sided-quality-seed0</t>
        </is>
      </c>
      <c r="B1549" t="n">
        <v>112</v>
      </c>
      <c r="C1549" t="n">
        <v>0.0001</v>
      </c>
      <c r="D1549" t="n">
        <v>0.0001</v>
      </c>
      <c r="E1549" t="n">
        <v>0.0001</v>
      </c>
      <c r="F1549" t="n">
        <v>0.46915</v>
      </c>
      <c r="G1549" t="n">
        <v>0.286</v>
      </c>
      <c r="H1549" t="n">
        <v>0.60143</v>
      </c>
      <c r="I1549" t="n">
        <v>0.44958</v>
      </c>
      <c r="J1549" t="n">
        <v>0.50384</v>
      </c>
      <c r="K1549" t="n">
        <v>0.87427</v>
      </c>
      <c r="L1549" t="n">
        <v>0.12941</v>
      </c>
      <c r="M1549" t="n">
        <v>0.58272</v>
      </c>
      <c r="N1549" t="n">
        <v>0.59733</v>
      </c>
      <c r="O1549" t="n">
        <v>0.06532</v>
      </c>
    </row>
    <row r="1550">
      <c r="A1550" t="inlineStr">
        <is>
          <t>sodetr-v1.2-r18-q1p-one-sided-quality-seed0</t>
        </is>
      </c>
      <c r="B1550" t="n">
        <v>113</v>
      </c>
      <c r="C1550" t="n">
        <v>0.0001</v>
      </c>
      <c r="D1550" t="n">
        <v>0.0001</v>
      </c>
      <c r="E1550" t="n">
        <v>0.0001</v>
      </c>
      <c r="F1550" t="n">
        <v>0.47036</v>
      </c>
      <c r="G1550" t="n">
        <v>0.2869</v>
      </c>
      <c r="H1550" t="n">
        <v>0.60059</v>
      </c>
      <c r="I1550" t="n">
        <v>0.45161</v>
      </c>
      <c r="J1550" t="n">
        <v>0.504</v>
      </c>
      <c r="K1550" t="n">
        <v>0.86857</v>
      </c>
      <c r="L1550" t="n">
        <v>0.12811</v>
      </c>
      <c r="M1550" t="n">
        <v>0.58231</v>
      </c>
      <c r="N1550" t="n">
        <v>0.59724</v>
      </c>
      <c r="O1550" t="n">
        <v>0.06533</v>
      </c>
    </row>
    <row r="1551">
      <c r="A1551" t="inlineStr">
        <is>
          <t>sodetr-v1.2-r18-q1p-one-sided-quality-seed0</t>
        </is>
      </c>
      <c r="B1551" t="n">
        <v>114</v>
      </c>
      <c r="C1551" t="n">
        <v>0.0001</v>
      </c>
      <c r="D1551" t="n">
        <v>0.0001</v>
      </c>
      <c r="E1551" t="n">
        <v>0.0001</v>
      </c>
      <c r="F1551" t="n">
        <v>0.47154</v>
      </c>
      <c r="G1551" t="n">
        <v>0.28788</v>
      </c>
      <c r="H1551" t="n">
        <v>0.6021</v>
      </c>
      <c r="I1551" t="n">
        <v>0.45194</v>
      </c>
      <c r="J1551" t="n">
        <v>0.50239</v>
      </c>
      <c r="K1551" t="n">
        <v>0.87368</v>
      </c>
      <c r="L1551" t="n">
        <v>0.12683</v>
      </c>
      <c r="M1551" t="n">
        <v>0.58252</v>
      </c>
      <c r="N1551" t="n">
        <v>0.59656</v>
      </c>
      <c r="O1551" t="n">
        <v>0.06528</v>
      </c>
    </row>
    <row r="1552">
      <c r="A1552" t="inlineStr">
        <is>
          <t>sodetr-v1.2-r18-q1p-one-sided-quality-seed0</t>
        </is>
      </c>
      <c r="B1552" t="n">
        <v>115</v>
      </c>
      <c r="C1552" t="n">
        <v>0.0001</v>
      </c>
      <c r="D1552" t="n">
        <v>0.0001</v>
      </c>
      <c r="E1552" t="n">
        <v>0.0001</v>
      </c>
      <c r="F1552" t="n">
        <v>0.47208</v>
      </c>
      <c r="G1552" t="n">
        <v>0.28819</v>
      </c>
      <c r="H1552" t="n">
        <v>0.60162</v>
      </c>
      <c r="I1552" t="n">
        <v>0.45579</v>
      </c>
      <c r="J1552" t="n">
        <v>0.49972</v>
      </c>
      <c r="K1552" t="n">
        <v>0.87987</v>
      </c>
      <c r="L1552" t="n">
        <v>0.13167</v>
      </c>
      <c r="M1552" t="n">
        <v>0.58248</v>
      </c>
      <c r="N1552" t="n">
        <v>0.59568</v>
      </c>
      <c r="O1552" t="n">
        <v>0.06498</v>
      </c>
    </row>
    <row r="1553">
      <c r="A1553" t="inlineStr">
        <is>
          <t>sodetr-v1.2-r18-q1p-one-sided-quality-seed0</t>
        </is>
      </c>
      <c r="B1553" t="n">
        <v>116</v>
      </c>
      <c r="C1553" t="n">
        <v>0.0001</v>
      </c>
      <c r="D1553" t="n">
        <v>0.0001</v>
      </c>
      <c r="E1553" t="n">
        <v>0.0001</v>
      </c>
      <c r="F1553" t="n">
        <v>0.47226</v>
      </c>
      <c r="G1553" t="n">
        <v>0.28835</v>
      </c>
      <c r="H1553" t="n">
        <v>0.60239</v>
      </c>
      <c r="I1553" t="n">
        <v>0.45628</v>
      </c>
      <c r="J1553" t="n">
        <v>0.50401</v>
      </c>
      <c r="K1553" t="n">
        <v>0.86347</v>
      </c>
      <c r="L1553" t="n">
        <v>0.12348</v>
      </c>
      <c r="M1553" t="n">
        <v>0.58252</v>
      </c>
      <c r="N1553" t="n">
        <v>0.59522</v>
      </c>
      <c r="O1553" t="n">
        <v>0.06504</v>
      </c>
    </row>
    <row r="1554">
      <c r="A1554" t="inlineStr">
        <is>
          <t>sodetr-v1.2-r18-q1p-one-sided-quality-seed0</t>
        </is>
      </c>
      <c r="B1554" t="n">
        <v>117</v>
      </c>
      <c r="C1554" t="n">
        <v>0.0001</v>
      </c>
      <c r="D1554" t="n">
        <v>0.0001</v>
      </c>
      <c r="E1554" t="n">
        <v>0.0001</v>
      </c>
      <c r="F1554" t="n">
        <v>0.47273</v>
      </c>
      <c r="G1554" t="n">
        <v>0.2888</v>
      </c>
      <c r="H1554" t="n">
        <v>0.60492</v>
      </c>
      <c r="I1554" t="n">
        <v>0.45658</v>
      </c>
      <c r="J1554" t="n">
        <v>0.50325</v>
      </c>
      <c r="K1554" t="n">
        <v>0.86328</v>
      </c>
      <c r="L1554" t="n">
        <v>0.12642</v>
      </c>
      <c r="M1554" t="n">
        <v>0.58255</v>
      </c>
      <c r="N1554" t="n">
        <v>0.59459</v>
      </c>
      <c r="O1554" t="n">
        <v>0.06503</v>
      </c>
    </row>
    <row r="1555">
      <c r="A1555" t="inlineStr">
        <is>
          <t>sodetr-v1.2-r18-q1p-one-sided-quality-seed0</t>
        </is>
      </c>
      <c r="B1555" t="n">
        <v>118</v>
      </c>
      <c r="C1555" t="n">
        <v>0.0001</v>
      </c>
      <c r="D1555" t="n">
        <v>0.0001</v>
      </c>
      <c r="E1555" t="n">
        <v>0.0001</v>
      </c>
      <c r="F1555" t="n">
        <v>0.47361</v>
      </c>
      <c r="G1555" t="n">
        <v>0.28942</v>
      </c>
      <c r="H1555" t="n">
        <v>0.60734</v>
      </c>
      <c r="I1555" t="n">
        <v>0.45642</v>
      </c>
      <c r="J1555" t="n">
        <v>0.49918</v>
      </c>
      <c r="K1555" t="n">
        <v>0.8690099999999999</v>
      </c>
      <c r="L1555" t="n">
        <v>0.12819</v>
      </c>
      <c r="M1555" t="n">
        <v>0.58231</v>
      </c>
      <c r="N1555" t="n">
        <v>0.59428</v>
      </c>
      <c r="O1555" t="n">
        <v>0.06478</v>
      </c>
    </row>
    <row r="1556">
      <c r="A1556" t="inlineStr">
        <is>
          <t>sodetr-v1.2-r18-q1p-one-sided-quality-seed0</t>
        </is>
      </c>
      <c r="B1556" t="n">
        <v>119</v>
      </c>
      <c r="C1556" t="n">
        <v>0.0001</v>
      </c>
      <c r="D1556" t="n">
        <v>0.0001</v>
      </c>
      <c r="E1556" t="n">
        <v>0.0001</v>
      </c>
      <c r="F1556" t="n">
        <v>0.47487</v>
      </c>
      <c r="G1556" t="n">
        <v>0.29077</v>
      </c>
      <c r="H1556" t="n">
        <v>0.60582</v>
      </c>
      <c r="I1556" t="n">
        <v>0.45891</v>
      </c>
      <c r="J1556" t="n">
        <v>0.50123</v>
      </c>
      <c r="K1556" t="n">
        <v>0.87083</v>
      </c>
      <c r="L1556" t="n">
        <v>0.12578</v>
      </c>
      <c r="M1556" t="n">
        <v>0.58179</v>
      </c>
      <c r="N1556" t="n">
        <v>0.59382</v>
      </c>
      <c r="O1556" t="n">
        <v>0.06468</v>
      </c>
    </row>
    <row r="1557">
      <c r="A1557" t="inlineStr">
        <is>
          <t>sodetr-v1.2-r18-q1p-one-sided-quality-seed0</t>
        </is>
      </c>
      <c r="B1557" t="n">
        <v>120</v>
      </c>
      <c r="C1557" t="n">
        <v>0.0001</v>
      </c>
      <c r="D1557" t="n">
        <v>0.0001</v>
      </c>
      <c r="E1557" t="n">
        <v>0.0001</v>
      </c>
      <c r="F1557" t="n">
        <v>0.47559</v>
      </c>
      <c r="G1557" t="n">
        <v>0.29125</v>
      </c>
      <c r="H1557" t="n">
        <v>0.60968</v>
      </c>
      <c r="I1557" t="n">
        <v>0.45851</v>
      </c>
      <c r="J1557" t="n">
        <v>0.50371</v>
      </c>
      <c r="K1557" t="n">
        <v>0.8606200000000001</v>
      </c>
      <c r="L1557" t="n">
        <v>0.12468</v>
      </c>
      <c r="M1557" t="n">
        <v>0.58147</v>
      </c>
      <c r="N1557" t="n">
        <v>0.59361</v>
      </c>
      <c r="O1557" t="n">
        <v>0.06471</v>
      </c>
    </row>
    <row r="1558">
      <c r="A1558" t="inlineStr">
        <is>
          <t>sodetr-v1.2-r18-q1p-one-sided-quality-seed0</t>
        </is>
      </c>
      <c r="B1558" t="n">
        <v>121</v>
      </c>
      <c r="C1558" t="n">
        <v>0.0001</v>
      </c>
      <c r="D1558" t="n">
        <v>0.0001</v>
      </c>
      <c r="E1558" t="n">
        <v>0.0001</v>
      </c>
      <c r="F1558" t="n">
        <v>0.47653</v>
      </c>
      <c r="G1558" t="n">
        <v>0.29163</v>
      </c>
      <c r="H1558" t="n">
        <v>0.60653</v>
      </c>
      <c r="I1558" t="n">
        <v>0.45903</v>
      </c>
      <c r="J1558" t="n">
        <v>0.50321</v>
      </c>
      <c r="K1558" t="n">
        <v>0.8733</v>
      </c>
      <c r="L1558" t="n">
        <v>0.1281</v>
      </c>
      <c r="M1558" t="n">
        <v>0.58188</v>
      </c>
      <c r="N1558" t="n">
        <v>0.59254</v>
      </c>
      <c r="O1558" t="n">
        <v>0.06454</v>
      </c>
    </row>
    <row r="1559">
      <c r="A1559" t="inlineStr">
        <is>
          <t>sodetr-v1.2-r18-q1p-one-sided-quality-seed0</t>
        </is>
      </c>
      <c r="B1559" t="n">
        <v>122</v>
      </c>
      <c r="C1559" t="n">
        <v>0.0001</v>
      </c>
      <c r="D1559" t="n">
        <v>0.0001</v>
      </c>
      <c r="E1559" t="n">
        <v>0.0001</v>
      </c>
      <c r="F1559" t="n">
        <v>0.47704</v>
      </c>
      <c r="G1559" t="n">
        <v>0.29173</v>
      </c>
      <c r="H1559" t="n">
        <v>0.60427</v>
      </c>
      <c r="I1559" t="n">
        <v>0.46165</v>
      </c>
      <c r="J1559" t="n">
        <v>0.50223</v>
      </c>
      <c r="K1559" t="n">
        <v>0.86267</v>
      </c>
      <c r="L1559" t="n">
        <v>0.12598</v>
      </c>
      <c r="M1559" t="n">
        <v>0.58166</v>
      </c>
      <c r="N1559" t="n">
        <v>0.59191</v>
      </c>
      <c r="O1559" t="n">
        <v>0.0645</v>
      </c>
    </row>
    <row r="1560">
      <c r="A1560" t="inlineStr">
        <is>
          <t>sodetr-v1.2-r18-q1p-one-sided-quality-seed0</t>
        </is>
      </c>
      <c r="B1560" t="n">
        <v>123</v>
      </c>
      <c r="C1560" t="n">
        <v>0.0001</v>
      </c>
      <c r="D1560" t="n">
        <v>0.0001</v>
      </c>
      <c r="E1560" t="n">
        <v>0.0001</v>
      </c>
      <c r="F1560" t="n">
        <v>0.47642</v>
      </c>
      <c r="G1560" t="n">
        <v>0.29146</v>
      </c>
      <c r="H1560" t="n">
        <v>0.60802</v>
      </c>
      <c r="I1560" t="n">
        <v>0.45956</v>
      </c>
      <c r="J1560" t="n">
        <v>0.5012799999999999</v>
      </c>
      <c r="K1560" t="n">
        <v>0.87456</v>
      </c>
      <c r="L1560" t="n">
        <v>0.12794</v>
      </c>
      <c r="M1560" t="n">
        <v>0.58127</v>
      </c>
      <c r="N1560" t="n">
        <v>0.59195</v>
      </c>
      <c r="O1560" t="n">
        <v>0.0645</v>
      </c>
    </row>
    <row r="1561">
      <c r="A1561" t="inlineStr">
        <is>
          <t>sodetr-v1.2-r18-q1p-one-sided-quality-seed0</t>
        </is>
      </c>
      <c r="B1561" t="n">
        <v>124</v>
      </c>
      <c r="C1561" t="n">
        <v>0.0001</v>
      </c>
      <c r="D1561" t="n">
        <v>0.0001</v>
      </c>
      <c r="E1561" t="n">
        <v>0.0001</v>
      </c>
      <c r="F1561" t="n">
        <v>0.47781</v>
      </c>
      <c r="G1561" t="n">
        <v>0.2919</v>
      </c>
      <c r="H1561" t="n">
        <v>0.60545</v>
      </c>
      <c r="I1561" t="n">
        <v>0.46316</v>
      </c>
      <c r="J1561" t="n">
        <v>0.49803</v>
      </c>
      <c r="K1561" t="n">
        <v>0.8716699999999999</v>
      </c>
      <c r="L1561" t="n">
        <v>0.12836</v>
      </c>
      <c r="M1561" t="n">
        <v>0.58104</v>
      </c>
      <c r="N1561" t="n">
        <v>0.59166</v>
      </c>
      <c r="O1561" t="n">
        <v>0.06439</v>
      </c>
    </row>
    <row r="1562">
      <c r="A1562" t="inlineStr">
        <is>
          <t>sodetr-v1.2-r18-q1p-one-sided-quality-seed0</t>
        </is>
      </c>
      <c r="B1562" t="n">
        <v>125</v>
      </c>
      <c r="C1562" t="n">
        <v>0.0001</v>
      </c>
      <c r="D1562" t="n">
        <v>0.0001</v>
      </c>
      <c r="E1562" t="n">
        <v>0.0001</v>
      </c>
      <c r="F1562" t="n">
        <v>0.47847</v>
      </c>
      <c r="G1562" t="n">
        <v>0.29258</v>
      </c>
      <c r="H1562" t="n">
        <v>0.60726</v>
      </c>
      <c r="I1562" t="n">
        <v>0.46445</v>
      </c>
      <c r="J1562" t="n">
        <v>0.50166</v>
      </c>
      <c r="K1562" t="n">
        <v>0.8629599999999999</v>
      </c>
      <c r="L1562" t="n">
        <v>0.12741</v>
      </c>
      <c r="M1562" t="n">
        <v>0.58053</v>
      </c>
      <c r="N1562" t="n">
        <v>0.59176</v>
      </c>
      <c r="O1562" t="n">
        <v>0.0644</v>
      </c>
    </row>
    <row r="1563">
      <c r="A1563" t="inlineStr">
        <is>
          <t>sodetr-v1.2-r18-q1p-one-sided-quality-seed0</t>
        </is>
      </c>
      <c r="B1563" t="n">
        <v>126</v>
      </c>
      <c r="C1563" t="n">
        <v>0.0001</v>
      </c>
      <c r="D1563" t="n">
        <v>0.0001</v>
      </c>
      <c r="E1563" t="n">
        <v>0.0001</v>
      </c>
      <c r="F1563" t="n">
        <v>0.47853</v>
      </c>
      <c r="G1563" t="n">
        <v>0.29269</v>
      </c>
      <c r="H1563" t="n">
        <v>0.61063</v>
      </c>
      <c r="I1563" t="n">
        <v>0.4621</v>
      </c>
      <c r="J1563" t="n">
        <v>0.5</v>
      </c>
      <c r="K1563" t="n">
        <v>0.8718</v>
      </c>
      <c r="L1563" t="n">
        <v>0.13181</v>
      </c>
      <c r="M1563" t="n">
        <v>0.58064</v>
      </c>
      <c r="N1563" t="n">
        <v>0.5909799999999999</v>
      </c>
      <c r="O1563" t="n">
        <v>0.06431000000000001</v>
      </c>
    </row>
    <row r="1564">
      <c r="A1564" t="inlineStr">
        <is>
          <t>sodetr-v1.2-r18-q1p-one-sided-quality-seed0</t>
        </is>
      </c>
      <c r="B1564" t="n">
        <v>127</v>
      </c>
      <c r="C1564" t="n">
        <v>0.0001</v>
      </c>
      <c r="D1564" t="n">
        <v>0.0001</v>
      </c>
      <c r="E1564" t="n">
        <v>0.0001</v>
      </c>
      <c r="F1564" t="n">
        <v>0.47892</v>
      </c>
      <c r="G1564" t="n">
        <v>0.29308</v>
      </c>
      <c r="H1564" t="n">
        <v>0.6119599999999999</v>
      </c>
      <c r="I1564" t="n">
        <v>0.46311</v>
      </c>
      <c r="J1564" t="n">
        <v>0.5023</v>
      </c>
      <c r="K1564" t="n">
        <v>0.84722</v>
      </c>
      <c r="L1564" t="n">
        <v>0.1217</v>
      </c>
      <c r="M1564" t="n">
        <v>0.58048</v>
      </c>
      <c r="N1564" t="n">
        <v>0.5908</v>
      </c>
      <c r="O1564" t="n">
        <v>0.06431000000000001</v>
      </c>
    </row>
    <row r="1565">
      <c r="A1565" t="inlineStr">
        <is>
          <t>sodetr-v1.2-r18-q1p-one-sided-quality-seed0</t>
        </is>
      </c>
      <c r="B1565" t="n">
        <v>128</v>
      </c>
      <c r="C1565" t="n">
        <v>0.0001</v>
      </c>
      <c r="D1565" t="n">
        <v>0.0001</v>
      </c>
      <c r="E1565" t="n">
        <v>0.0001</v>
      </c>
      <c r="F1565" t="n">
        <v>0.48013</v>
      </c>
      <c r="G1565" t="n">
        <v>0.29418</v>
      </c>
      <c r="H1565" t="n">
        <v>0.61324</v>
      </c>
      <c r="I1565" t="n">
        <v>0.4652</v>
      </c>
      <c r="J1565" t="n">
        <v>0.50232</v>
      </c>
      <c r="K1565" t="n">
        <v>0.85334</v>
      </c>
      <c r="L1565" t="n">
        <v>0.12163</v>
      </c>
      <c r="M1565" t="n">
        <v>0.58009</v>
      </c>
      <c r="N1565" t="n">
        <v>0.59109</v>
      </c>
      <c r="O1565" t="n">
        <v>0.06413000000000001</v>
      </c>
    </row>
    <row r="1566">
      <c r="A1566" t="inlineStr">
        <is>
          <t>sodetr-v1.2-r18-q1p-one-sided-quality-seed0</t>
        </is>
      </c>
      <c r="B1566" t="n">
        <v>129</v>
      </c>
      <c r="C1566" t="n">
        <v>0.0001</v>
      </c>
      <c r="D1566" t="n">
        <v>0.0001</v>
      </c>
      <c r="E1566" t="n">
        <v>0.0001</v>
      </c>
      <c r="F1566" t="n">
        <v>0.48037</v>
      </c>
      <c r="G1566" t="n">
        <v>0.2943</v>
      </c>
      <c r="H1566" t="n">
        <v>0.6145699999999999</v>
      </c>
      <c r="I1566" t="n">
        <v>0.46392</v>
      </c>
      <c r="J1566" t="n">
        <v>0.49789</v>
      </c>
      <c r="K1566" t="n">
        <v>0.86976</v>
      </c>
      <c r="L1566" t="n">
        <v>0.12503</v>
      </c>
      <c r="M1566" t="n">
        <v>0.58014</v>
      </c>
      <c r="N1566" t="n">
        <v>0.59034</v>
      </c>
      <c r="O1566" t="n">
        <v>0.0639</v>
      </c>
    </row>
    <row r="1567">
      <c r="A1567" t="inlineStr">
        <is>
          <t>sodetr-v1.2-r18-q1p-one-sided-quality-seed0</t>
        </is>
      </c>
      <c r="B1567" t="n">
        <v>130</v>
      </c>
      <c r="C1567" t="n">
        <v>0.0001</v>
      </c>
      <c r="D1567" t="n">
        <v>0.0001</v>
      </c>
      <c r="E1567" t="n">
        <v>0.0001</v>
      </c>
      <c r="F1567" t="n">
        <v>0.48096</v>
      </c>
      <c r="G1567" t="n">
        <v>0.29456</v>
      </c>
      <c r="H1567" t="n">
        <v>0.61353</v>
      </c>
      <c r="I1567" t="n">
        <v>0.46395</v>
      </c>
      <c r="J1567" t="n">
        <v>0.50147</v>
      </c>
      <c r="K1567" t="n">
        <v>0.85983</v>
      </c>
      <c r="L1567" t="n">
        <v>0.1249</v>
      </c>
      <c r="M1567" t="n">
        <v>0.57987</v>
      </c>
      <c r="N1567" t="n">
        <v>0.59006</v>
      </c>
      <c r="O1567" t="n">
        <v>0.06389</v>
      </c>
    </row>
    <row r="1568">
      <c r="A1568" t="inlineStr">
        <is>
          <t>sodetr-v1.2-r18-q1p-one-sided-quality-seed0</t>
        </is>
      </c>
      <c r="B1568" t="n">
        <v>131</v>
      </c>
      <c r="C1568" t="n">
        <v>0.0001</v>
      </c>
      <c r="D1568" t="n">
        <v>0.0001</v>
      </c>
      <c r="E1568" t="n">
        <v>0.0001</v>
      </c>
      <c r="F1568" t="n">
        <v>0.4819</v>
      </c>
      <c r="G1568" t="n">
        <v>0.29513</v>
      </c>
      <c r="H1568" t="n">
        <v>0.6136</v>
      </c>
      <c r="I1568" t="n">
        <v>0.4663</v>
      </c>
      <c r="J1568" t="n">
        <v>0.50008</v>
      </c>
      <c r="K1568" t="n">
        <v>0.86403</v>
      </c>
      <c r="L1568" t="n">
        <v>0.12742</v>
      </c>
      <c r="M1568" t="n">
        <v>0.58065</v>
      </c>
      <c r="N1568" t="n">
        <v>0.58899</v>
      </c>
      <c r="O1568" t="n">
        <v>0.06383999999999999</v>
      </c>
    </row>
    <row r="1569">
      <c r="A1569" t="inlineStr">
        <is>
          <t>sodetr-v1.2-r18-q1p-one-sided-quality-seed0</t>
        </is>
      </c>
      <c r="B1569" t="n">
        <v>132</v>
      </c>
      <c r="C1569" t="n">
        <v>0.0001</v>
      </c>
      <c r="D1569" t="n">
        <v>0.0001</v>
      </c>
      <c r="E1569" t="n">
        <v>0.0001</v>
      </c>
      <c r="F1569" t="n">
        <v>0.48262</v>
      </c>
      <c r="G1569" t="n">
        <v>0.29565</v>
      </c>
      <c r="H1569" t="n">
        <v>0.61154</v>
      </c>
      <c r="I1569" t="n">
        <v>0.46709</v>
      </c>
      <c r="J1569" t="n">
        <v>0.49988</v>
      </c>
      <c r="K1569" t="n">
        <v>0.8606200000000001</v>
      </c>
      <c r="L1569" t="n">
        <v>0.12523</v>
      </c>
      <c r="M1569" t="n">
        <v>0.58034</v>
      </c>
      <c r="N1569" t="n">
        <v>0.58855</v>
      </c>
      <c r="O1569" t="n">
        <v>0.06385</v>
      </c>
    </row>
    <row r="1570">
      <c r="A1570" t="inlineStr">
        <is>
          <t>sodetr-v1.2-r18-q1p-one-sided-quality-seed0</t>
        </is>
      </c>
      <c r="B1570" t="n">
        <v>133</v>
      </c>
      <c r="C1570" t="n">
        <v>0.0001</v>
      </c>
      <c r="D1570" t="n">
        <v>0.0001</v>
      </c>
      <c r="E1570" t="n">
        <v>0.0001</v>
      </c>
      <c r="F1570" t="n">
        <v>0.48298</v>
      </c>
      <c r="G1570" t="n">
        <v>0.29594</v>
      </c>
      <c r="H1570" t="n">
        <v>0.61176</v>
      </c>
      <c r="I1570" t="n">
        <v>0.46758</v>
      </c>
      <c r="J1570" t="n">
        <v>0.50069</v>
      </c>
      <c r="K1570" t="n">
        <v>0.85724</v>
      </c>
      <c r="L1570" t="n">
        <v>0.12426</v>
      </c>
      <c r="M1570" t="n">
        <v>0.57999</v>
      </c>
      <c r="N1570" t="n">
        <v>0.58868</v>
      </c>
      <c r="O1570" t="n">
        <v>0.06390999999999999</v>
      </c>
    </row>
    <row r="1571">
      <c r="A1571" t="inlineStr">
        <is>
          <t>sodetr-v1.2-r18-q1p-one-sided-quality-seed0</t>
        </is>
      </c>
      <c r="B1571" t="n">
        <v>134</v>
      </c>
      <c r="C1571" t="n">
        <v>0.0001</v>
      </c>
      <c r="D1571" t="n">
        <v>0.0001</v>
      </c>
      <c r="E1571" t="n">
        <v>0.0001</v>
      </c>
      <c r="F1571" t="n">
        <v>0.48315</v>
      </c>
      <c r="G1571" t="n">
        <v>0.29591</v>
      </c>
      <c r="H1571" t="n">
        <v>0.61048</v>
      </c>
      <c r="I1571" t="n">
        <v>0.46733</v>
      </c>
      <c r="J1571" t="n">
        <v>0.50432</v>
      </c>
      <c r="K1571" t="n">
        <v>0.85453</v>
      </c>
      <c r="L1571" t="n">
        <v>0.12442</v>
      </c>
      <c r="M1571" t="n">
        <v>0.58035</v>
      </c>
      <c r="N1571" t="n">
        <v>0.58829</v>
      </c>
      <c r="O1571" t="n">
        <v>0.0638</v>
      </c>
    </row>
    <row r="1572">
      <c r="A1572" t="inlineStr">
        <is>
          <t>sodetr-v1.2-r18-q1p-one-sided-quality-seed0</t>
        </is>
      </c>
      <c r="B1572" t="n">
        <v>135</v>
      </c>
      <c r="C1572" t="n">
        <v>0.0001</v>
      </c>
      <c r="D1572" t="n">
        <v>0.0001</v>
      </c>
      <c r="E1572" t="n">
        <v>0.0001</v>
      </c>
      <c r="F1572" t="n">
        <v>0.48465</v>
      </c>
      <c r="G1572" t="n">
        <v>0.29709</v>
      </c>
      <c r="H1572" t="n">
        <v>0.61224</v>
      </c>
      <c r="I1572" t="n">
        <v>0.46853</v>
      </c>
      <c r="J1572" t="n">
        <v>0.50104</v>
      </c>
      <c r="K1572" t="n">
        <v>0.8567</v>
      </c>
      <c r="L1572" t="n">
        <v>0.12407</v>
      </c>
      <c r="M1572" t="n">
        <v>0.58064</v>
      </c>
      <c r="N1572" t="n">
        <v>0.58756</v>
      </c>
      <c r="O1572" t="n">
        <v>0.06362</v>
      </c>
    </row>
    <row r="1573">
      <c r="A1573" t="inlineStr">
        <is>
          <t>sodetr-v1.2-r18-q1p-one-sided-quality-seed0</t>
        </is>
      </c>
      <c r="B1573" t="n">
        <v>136</v>
      </c>
      <c r="C1573" t="n">
        <v>0.0001</v>
      </c>
      <c r="D1573" t="n">
        <v>0.0001</v>
      </c>
      <c r="E1573" t="n">
        <v>0.0001</v>
      </c>
      <c r="F1573" t="n">
        <v>0.48399</v>
      </c>
      <c r="G1573" t="n">
        <v>0.29696</v>
      </c>
      <c r="H1573" t="n">
        <v>0.61127</v>
      </c>
      <c r="I1573" t="n">
        <v>0.46757</v>
      </c>
      <c r="J1573" t="n">
        <v>0.50227</v>
      </c>
      <c r="K1573" t="n">
        <v>0.85704</v>
      </c>
      <c r="L1573" t="n">
        <v>0.12486</v>
      </c>
      <c r="M1573" t="n">
        <v>0.5802</v>
      </c>
      <c r="N1573" t="n">
        <v>0.58749</v>
      </c>
      <c r="O1573" t="n">
        <v>0.06361</v>
      </c>
    </row>
    <row r="1574">
      <c r="A1574" t="inlineStr">
        <is>
          <t>sodetr-v1.2-r18-q1p-one-sided-quality-seed0</t>
        </is>
      </c>
      <c r="B1574" t="n">
        <v>137</v>
      </c>
      <c r="C1574" t="n">
        <v>0.0001</v>
      </c>
      <c r="D1574" t="n">
        <v>0.0001</v>
      </c>
      <c r="E1574" t="n">
        <v>0.0001</v>
      </c>
      <c r="F1574" t="n">
        <v>0.48377</v>
      </c>
      <c r="G1574" t="n">
        <v>0.29667</v>
      </c>
      <c r="H1574" t="n">
        <v>0.61224</v>
      </c>
      <c r="I1574" t="n">
        <v>0.46529</v>
      </c>
      <c r="J1574" t="n">
        <v>0.5007200000000001</v>
      </c>
      <c r="K1574" t="n">
        <v>0.85509</v>
      </c>
      <c r="L1574" t="n">
        <v>0.12578</v>
      </c>
      <c r="M1574" t="n">
        <v>0.58094</v>
      </c>
      <c r="N1574" t="n">
        <v>0.58628</v>
      </c>
      <c r="O1574" t="n">
        <v>0.06322999999999999</v>
      </c>
    </row>
    <row r="1575">
      <c r="A1575" t="inlineStr">
        <is>
          <t>sodetr-v1.2-r18-q1p-one-sided-quality-seed0</t>
        </is>
      </c>
      <c r="B1575" t="n">
        <v>138</v>
      </c>
      <c r="C1575" t="n">
        <v>0.0001</v>
      </c>
      <c r="D1575" t="n">
        <v>0.0001</v>
      </c>
      <c r="E1575" t="n">
        <v>0.0001</v>
      </c>
      <c r="F1575" t="n">
        <v>0.48426</v>
      </c>
      <c r="G1575" t="n">
        <v>0.29703</v>
      </c>
      <c r="H1575" t="n">
        <v>0.60973</v>
      </c>
      <c r="I1575" t="n">
        <v>0.46758</v>
      </c>
      <c r="J1575" t="n">
        <v>0.50058</v>
      </c>
      <c r="K1575" t="n">
        <v>0.8488</v>
      </c>
      <c r="L1575" t="n">
        <v>0.11997</v>
      </c>
      <c r="M1575" t="n">
        <v>0.5803199999999999</v>
      </c>
      <c r="N1575" t="n">
        <v>0.58656</v>
      </c>
      <c r="O1575" t="n">
        <v>0.06343</v>
      </c>
    </row>
    <row r="1576">
      <c r="A1576" t="inlineStr">
        <is>
          <t>sodetr-v1.2-r18-q1p-one-sided-quality-seed0</t>
        </is>
      </c>
      <c r="B1576" t="n">
        <v>139</v>
      </c>
      <c r="C1576" t="n">
        <v>0.0001</v>
      </c>
      <c r="D1576" t="n">
        <v>0.0001</v>
      </c>
      <c r="E1576" t="n">
        <v>0.0001</v>
      </c>
      <c r="F1576" t="n">
        <v>0.48493</v>
      </c>
      <c r="G1576" t="n">
        <v>0.29773</v>
      </c>
      <c r="H1576" t="n">
        <v>0.61347</v>
      </c>
      <c r="I1576" t="n">
        <v>0.46819</v>
      </c>
      <c r="J1576" t="n">
        <v>0.50192</v>
      </c>
      <c r="K1576" t="n">
        <v>0.84206</v>
      </c>
      <c r="L1576" t="n">
        <v>0.12049</v>
      </c>
      <c r="M1576" t="n">
        <v>0.58026</v>
      </c>
      <c r="N1576" t="n">
        <v>0.58629</v>
      </c>
      <c r="O1576" t="n">
        <v>0.06358</v>
      </c>
    </row>
    <row r="1577">
      <c r="A1577" t="inlineStr">
        <is>
          <t>sodetr-v1.2-r18-q1p-one-sided-quality-seed0</t>
        </is>
      </c>
      <c r="B1577" t="n">
        <v>140</v>
      </c>
      <c r="C1577" t="n">
        <v>0.0001</v>
      </c>
      <c r="D1577" t="n">
        <v>0.0001</v>
      </c>
      <c r="E1577" t="n">
        <v>0.0001</v>
      </c>
      <c r="F1577" t="n">
        <v>0.48507</v>
      </c>
      <c r="G1577" t="n">
        <v>0.29768</v>
      </c>
      <c r="H1577" t="n">
        <v>0.6138</v>
      </c>
      <c r="I1577" t="n">
        <v>0.46771</v>
      </c>
      <c r="J1577" t="n">
        <v>0.50441</v>
      </c>
      <c r="K1577" t="n">
        <v>0.8476</v>
      </c>
      <c r="L1577" t="n">
        <v>0.12086</v>
      </c>
      <c r="M1577" t="n">
        <v>0.58028</v>
      </c>
      <c r="N1577" t="n">
        <v>0.58594</v>
      </c>
      <c r="O1577" t="n">
        <v>0.06351999999999999</v>
      </c>
    </row>
    <row r="1578">
      <c r="A1578" t="inlineStr">
        <is>
          <t>sodetr-v1.2-r18-q1p-one-sided-quality-seed0</t>
        </is>
      </c>
      <c r="B1578" t="n">
        <v>141</v>
      </c>
      <c r="C1578" t="n">
        <v>0.0001</v>
      </c>
      <c r="D1578" t="n">
        <v>0.0001</v>
      </c>
      <c r="E1578" t="n">
        <v>0.0001</v>
      </c>
      <c r="F1578" t="n">
        <v>0.48588</v>
      </c>
      <c r="G1578" t="n">
        <v>0.29841</v>
      </c>
      <c r="H1578" t="n">
        <v>0.6156199999999999</v>
      </c>
      <c r="I1578" t="n">
        <v>0.469</v>
      </c>
      <c r="J1578" t="n">
        <v>0.49997</v>
      </c>
      <c r="K1578" t="n">
        <v>0.84904</v>
      </c>
      <c r="L1578" t="n">
        <v>0.12541</v>
      </c>
      <c r="M1578" t="n">
        <v>0.58009</v>
      </c>
      <c r="N1578" t="n">
        <v>0.58628</v>
      </c>
      <c r="O1578" t="n">
        <v>0.06358</v>
      </c>
    </row>
    <row r="1579">
      <c r="A1579" t="inlineStr">
        <is>
          <t>sodetr-v1.2-r18-q1p-one-sided-quality-seed0</t>
        </is>
      </c>
      <c r="B1579" t="n">
        <v>142</v>
      </c>
      <c r="C1579" t="n">
        <v>0.0001</v>
      </c>
      <c r="D1579" t="n">
        <v>0.0001</v>
      </c>
      <c r="E1579" t="n">
        <v>0.0001</v>
      </c>
      <c r="F1579" t="n">
        <v>0.48548</v>
      </c>
      <c r="G1579" t="n">
        <v>0.29812</v>
      </c>
      <c r="H1579" t="n">
        <v>0.61485</v>
      </c>
      <c r="I1579" t="n">
        <v>0.46928</v>
      </c>
      <c r="J1579" t="n">
        <v>0.50259</v>
      </c>
      <c r="K1579" t="n">
        <v>0.84438</v>
      </c>
      <c r="L1579" t="n">
        <v>0.12131</v>
      </c>
      <c r="M1579" t="n">
        <v>0.58009</v>
      </c>
      <c r="N1579" t="n">
        <v>0.58614</v>
      </c>
      <c r="O1579" t="n">
        <v>0.06365999999999999</v>
      </c>
    </row>
    <row r="1580">
      <c r="A1580" t="inlineStr">
        <is>
          <t>sodetr-v1.2-r18-q1p-one-sided-quality-seed0</t>
        </is>
      </c>
      <c r="B1580" t="n">
        <v>143</v>
      </c>
      <c r="C1580" t="n">
        <v>0.0001</v>
      </c>
      <c r="D1580" t="n">
        <v>0.0001</v>
      </c>
      <c r="E1580" t="n">
        <v>0.0001</v>
      </c>
      <c r="F1580" t="n">
        <v>0.48541</v>
      </c>
      <c r="G1580" t="n">
        <v>0.29794</v>
      </c>
      <c r="H1580" t="n">
        <v>0.61517</v>
      </c>
      <c r="I1580" t="n">
        <v>0.46945</v>
      </c>
      <c r="J1580" t="n">
        <v>0.49963</v>
      </c>
      <c r="K1580" t="n">
        <v>0.853</v>
      </c>
      <c r="L1580" t="n">
        <v>0.1235</v>
      </c>
      <c r="M1580" t="n">
        <v>0.58045</v>
      </c>
      <c r="N1580" t="n">
        <v>0.58543</v>
      </c>
      <c r="O1580" t="n">
        <v>0.06342</v>
      </c>
    </row>
    <row r="1581">
      <c r="A1581" t="inlineStr">
        <is>
          <t>sodetr-v1.2-r18-q1p-one-sided-quality-seed0</t>
        </is>
      </c>
      <c r="B1581" t="n">
        <v>144</v>
      </c>
      <c r="C1581" t="n">
        <v>0.0001</v>
      </c>
      <c r="D1581" t="n">
        <v>0.0001</v>
      </c>
      <c r="E1581" t="n">
        <v>0.0001</v>
      </c>
      <c r="F1581" t="n">
        <v>0.48528</v>
      </c>
      <c r="G1581" t="n">
        <v>0.29797</v>
      </c>
      <c r="H1581" t="n">
        <v>0.61733</v>
      </c>
      <c r="I1581" t="n">
        <v>0.4682</v>
      </c>
      <c r="J1581" t="n">
        <v>0.4994</v>
      </c>
      <c r="K1581" t="n">
        <v>0.85678</v>
      </c>
      <c r="L1581" t="n">
        <v>0.12441</v>
      </c>
      <c r="M1581" t="n">
        <v>0.58043</v>
      </c>
      <c r="N1581" t="n">
        <v>0.58519</v>
      </c>
      <c r="O1581" t="n">
        <v>0.06339</v>
      </c>
    </row>
    <row r="1582">
      <c r="A1582" t="inlineStr">
        <is>
          <t>sodetr-v1.2-r18-q1p-one-sided-quality-seed0</t>
        </is>
      </c>
      <c r="B1582" t="n">
        <v>145</v>
      </c>
      <c r="C1582" t="n">
        <v>0.0001</v>
      </c>
      <c r="D1582" t="n">
        <v>0.0001</v>
      </c>
      <c r="E1582" t="n">
        <v>0.0001</v>
      </c>
      <c r="F1582" t="n">
        <v>0.48484</v>
      </c>
      <c r="G1582" t="n">
        <v>0.29787</v>
      </c>
      <c r="H1582" t="n">
        <v>0.61213</v>
      </c>
      <c r="I1582" t="n">
        <v>0.47092</v>
      </c>
      <c r="J1582" t="n">
        <v>0.50126</v>
      </c>
      <c r="K1582" t="n">
        <v>0.84075</v>
      </c>
      <c r="L1582" t="n">
        <v>0.12221</v>
      </c>
      <c r="M1582" t="n">
        <v>0.58038</v>
      </c>
      <c r="N1582" t="n">
        <v>0.58469</v>
      </c>
      <c r="O1582" t="n">
        <v>0.06335</v>
      </c>
    </row>
    <row r="1583">
      <c r="A1583" t="inlineStr">
        <is>
          <t>sodetr-v1.2-r18-q1p-one-sided-quality-seed0</t>
        </is>
      </c>
      <c r="B1583" t="n">
        <v>146</v>
      </c>
      <c r="C1583" t="n">
        <v>0.0001</v>
      </c>
      <c r="D1583" t="n">
        <v>0.0001</v>
      </c>
      <c r="E1583" t="n">
        <v>0.0001</v>
      </c>
      <c r="F1583" t="n">
        <v>0.48717</v>
      </c>
      <c r="G1583" t="n">
        <v>0.299</v>
      </c>
      <c r="H1583" t="n">
        <v>0.6131</v>
      </c>
      <c r="I1583" t="n">
        <v>0.4704</v>
      </c>
      <c r="J1583" t="n">
        <v>0.50021</v>
      </c>
      <c r="K1583" t="n">
        <v>0.84804</v>
      </c>
      <c r="L1583" t="n">
        <v>0.12302</v>
      </c>
      <c r="M1583" t="n">
        <v>0.58025</v>
      </c>
      <c r="N1583" t="n">
        <v>0.58431</v>
      </c>
      <c r="O1583" t="n">
        <v>0.06322</v>
      </c>
    </row>
    <row r="1584">
      <c r="A1584" t="inlineStr">
        <is>
          <t>sodetr-v1.2-r18-q1p-one-sided-quality-seed0</t>
        </is>
      </c>
      <c r="B1584" t="n">
        <v>147</v>
      </c>
      <c r="C1584" t="n">
        <v>0.0001</v>
      </c>
      <c r="D1584" t="n">
        <v>0.0001</v>
      </c>
      <c r="E1584" t="n">
        <v>0.0001</v>
      </c>
      <c r="F1584" t="n">
        <v>0.48652</v>
      </c>
      <c r="G1584" t="n">
        <v>0.29915</v>
      </c>
      <c r="H1584" t="n">
        <v>0.61104</v>
      </c>
      <c r="I1584" t="n">
        <v>0.47126</v>
      </c>
      <c r="J1584" t="n">
        <v>0.49984</v>
      </c>
      <c r="K1584" t="n">
        <v>0.84641</v>
      </c>
      <c r="L1584" t="n">
        <v>0.12166</v>
      </c>
      <c r="M1584" t="n">
        <v>0.57988</v>
      </c>
      <c r="N1584" t="n">
        <v>0.58449</v>
      </c>
      <c r="O1584" t="n">
        <v>0.06315999999999999</v>
      </c>
    </row>
    <row r="1585">
      <c r="A1585" t="inlineStr">
        <is>
          <t>sodetr-v1.2-r18-q1p-one-sided-quality-seed0</t>
        </is>
      </c>
      <c r="B1585" t="n">
        <v>148</v>
      </c>
      <c r="C1585" t="n">
        <v>0.0001</v>
      </c>
      <c r="D1585" t="n">
        <v>0.0001</v>
      </c>
      <c r="E1585" t="n">
        <v>0.0001</v>
      </c>
      <c r="F1585" t="n">
        <v>0.48681</v>
      </c>
      <c r="G1585" t="n">
        <v>0.29956</v>
      </c>
      <c r="H1585" t="n">
        <v>0.61133</v>
      </c>
      <c r="I1585" t="n">
        <v>0.47156</v>
      </c>
      <c r="J1585" t="n">
        <v>0.49972</v>
      </c>
      <c r="K1585" t="n">
        <v>0.84814</v>
      </c>
      <c r="L1585" t="n">
        <v>0.12212</v>
      </c>
      <c r="M1585" t="n">
        <v>0.57958</v>
      </c>
      <c r="N1585" t="n">
        <v>0.5844200000000001</v>
      </c>
      <c r="O1585" t="n">
        <v>0.06329</v>
      </c>
    </row>
    <row r="1586">
      <c r="A1586" t="inlineStr">
        <is>
          <t>sodetr-v1.2-r18-q1p-one-sided-quality-seed0</t>
        </is>
      </c>
      <c r="B1586" t="n">
        <v>149</v>
      </c>
      <c r="C1586" t="n">
        <v>0.0001</v>
      </c>
      <c r="D1586" t="n">
        <v>0.0001</v>
      </c>
      <c r="E1586" t="n">
        <v>0.0001</v>
      </c>
      <c r="F1586" t="n">
        <v>0.48738</v>
      </c>
      <c r="G1586" t="n">
        <v>0.3002</v>
      </c>
      <c r="H1586" t="n">
        <v>0.61515</v>
      </c>
      <c r="I1586" t="n">
        <v>0.47044</v>
      </c>
      <c r="J1586" t="n">
        <v>0.49627</v>
      </c>
      <c r="K1586" t="n">
        <v>0.84987</v>
      </c>
      <c r="L1586" t="n">
        <v>0.12435</v>
      </c>
      <c r="M1586" t="n">
        <v>0.57992</v>
      </c>
      <c r="N1586" t="n">
        <v>0.58385</v>
      </c>
      <c r="O1586" t="n">
        <v>0.06338000000000001</v>
      </c>
    </row>
    <row r="1587">
      <c r="A1587" t="inlineStr">
        <is>
          <t>sodetr-v1.2-r18-q1p-one-sided-quality-seed0</t>
        </is>
      </c>
      <c r="B1587" t="n">
        <v>150</v>
      </c>
      <c r="C1587" t="n">
        <v>0.0001</v>
      </c>
      <c r="D1587" t="n">
        <v>0.0001</v>
      </c>
      <c r="E1587" t="n">
        <v>0.0001</v>
      </c>
      <c r="F1587" t="n">
        <v>0.48748</v>
      </c>
      <c r="G1587" t="n">
        <v>0.2998</v>
      </c>
      <c r="H1587" t="n">
        <v>0.61826</v>
      </c>
      <c r="I1587" t="n">
        <v>0.46952</v>
      </c>
      <c r="J1587" t="n">
        <v>0.50185</v>
      </c>
      <c r="K1587" t="n">
        <v>0.84526</v>
      </c>
      <c r="L1587" t="n">
        <v>0.12031</v>
      </c>
      <c r="M1587" t="n">
        <v>0.5797600000000001</v>
      </c>
      <c r="N1587" t="n">
        <v>0.58406</v>
      </c>
      <c r="O1587" t="n">
        <v>0.06327000000000001</v>
      </c>
    </row>
    <row r="1588">
      <c r="A1588" t="inlineStr">
        <is>
          <t>sodetr-v1.2-r18-q1p-one-sided-quality-seed0</t>
        </is>
      </c>
      <c r="B1588" t="n">
        <v>151</v>
      </c>
      <c r="C1588" t="n">
        <v>0.0001</v>
      </c>
      <c r="D1588" t="n">
        <v>0.0001</v>
      </c>
      <c r="E1588" t="n">
        <v>0.0001</v>
      </c>
      <c r="F1588" t="n">
        <v>0.48736</v>
      </c>
      <c r="G1588" t="n">
        <v>0.2997</v>
      </c>
      <c r="H1588" t="n">
        <v>0.61742</v>
      </c>
      <c r="I1588" t="n">
        <v>0.46922</v>
      </c>
      <c r="J1588" t="n">
        <v>0.49857</v>
      </c>
      <c r="K1588" t="n">
        <v>0.84692</v>
      </c>
      <c r="L1588" t="n">
        <v>0.12159</v>
      </c>
      <c r="M1588" t="n">
        <v>0.57996</v>
      </c>
      <c r="N1588" t="n">
        <v>0.5834</v>
      </c>
      <c r="O1588" t="n">
        <v>0.06308</v>
      </c>
    </row>
    <row r="1589">
      <c r="A1589" t="inlineStr">
        <is>
          <t>sodetr-v1.2-r18-q1p-one-sided-quality-seed0</t>
        </is>
      </c>
      <c r="B1589" t="n">
        <v>152</v>
      </c>
      <c r="C1589" t="n">
        <v>0.0001</v>
      </c>
      <c r="D1589" t="n">
        <v>0.0001</v>
      </c>
      <c r="E1589" t="n">
        <v>0.0001</v>
      </c>
      <c r="F1589" t="n">
        <v>0.48825</v>
      </c>
      <c r="G1589" t="n">
        <v>0.30005</v>
      </c>
      <c r="H1589" t="n">
        <v>0.61779</v>
      </c>
      <c r="I1589" t="n">
        <v>0.4707</v>
      </c>
      <c r="J1589" t="n">
        <v>0.50074</v>
      </c>
      <c r="K1589" t="n">
        <v>0.83811</v>
      </c>
      <c r="L1589" t="n">
        <v>0.12096</v>
      </c>
      <c r="M1589" t="n">
        <v>0.57978</v>
      </c>
      <c r="N1589" t="n">
        <v>0.58314</v>
      </c>
      <c r="O1589" t="n">
        <v>0.06327000000000001</v>
      </c>
    </row>
    <row r="1590">
      <c r="A1590" t="inlineStr">
        <is>
          <t>sodetr-v1.2-r18-q1p-one-sided-quality-seed0</t>
        </is>
      </c>
      <c r="B1590" t="n">
        <v>153</v>
      </c>
      <c r="C1590" t="n">
        <v>0.0001</v>
      </c>
      <c r="D1590" t="n">
        <v>0.0001</v>
      </c>
      <c r="E1590" t="n">
        <v>0.0001</v>
      </c>
      <c r="F1590" t="n">
        <v>0.48943</v>
      </c>
      <c r="G1590" t="n">
        <v>0.30076</v>
      </c>
      <c r="H1590" t="n">
        <v>0.61878</v>
      </c>
      <c r="I1590" t="n">
        <v>0.47252</v>
      </c>
      <c r="J1590" t="n">
        <v>0.49744</v>
      </c>
      <c r="K1590" t="n">
        <v>0.84368</v>
      </c>
      <c r="L1590" t="n">
        <v>0.12255</v>
      </c>
      <c r="M1590" t="n">
        <v>0.58011</v>
      </c>
      <c r="N1590" t="n">
        <v>0.58247</v>
      </c>
      <c r="O1590" t="n">
        <v>0.06304</v>
      </c>
    </row>
    <row r="1591">
      <c r="A1591" t="inlineStr">
        <is>
          <t>sodetr-v1.2-r18-q1p-one-sided-quality-seed0</t>
        </is>
      </c>
      <c r="B1591" t="n">
        <v>154</v>
      </c>
      <c r="C1591" t="n">
        <v>0.0001</v>
      </c>
      <c r="D1591" t="n">
        <v>0.0001</v>
      </c>
      <c r="E1591" t="n">
        <v>0.0001</v>
      </c>
      <c r="F1591" t="n">
        <v>0.48957</v>
      </c>
      <c r="G1591" t="n">
        <v>0.30106</v>
      </c>
      <c r="H1591" t="n">
        <v>0.6161799999999999</v>
      </c>
      <c r="I1591" t="n">
        <v>0.47163</v>
      </c>
      <c r="J1591" t="n">
        <v>0.49931</v>
      </c>
      <c r="K1591" t="n">
        <v>0.84274</v>
      </c>
      <c r="L1591" t="n">
        <v>0.12152</v>
      </c>
      <c r="M1591" t="n">
        <v>0.58</v>
      </c>
      <c r="N1591" t="n">
        <v>0.5822000000000001</v>
      </c>
      <c r="O1591" t="n">
        <v>0.06308</v>
      </c>
    </row>
    <row r="1592">
      <c r="A1592" t="inlineStr">
        <is>
          <t>sodetr-v1.2-r18-q1p-one-sided-quality-seed0</t>
        </is>
      </c>
      <c r="B1592" t="n">
        <v>155</v>
      </c>
      <c r="C1592" t="n">
        <v>0.0001</v>
      </c>
      <c r="D1592" t="n">
        <v>0.0001</v>
      </c>
      <c r="E1592" t="n">
        <v>0.0001</v>
      </c>
      <c r="F1592" t="n">
        <v>0.48955</v>
      </c>
      <c r="G1592" t="n">
        <v>0.30081</v>
      </c>
      <c r="H1592" t="n">
        <v>0.61683</v>
      </c>
      <c r="I1592" t="n">
        <v>0.4716</v>
      </c>
      <c r="J1592" t="n">
        <v>0.49906</v>
      </c>
      <c r="K1592" t="n">
        <v>0.84053</v>
      </c>
      <c r="L1592" t="n">
        <v>0.11791</v>
      </c>
      <c r="M1592" t="n">
        <v>0.58008</v>
      </c>
      <c r="N1592" t="n">
        <v>0.58184</v>
      </c>
      <c r="O1592" t="n">
        <v>0.06302000000000001</v>
      </c>
    </row>
    <row r="1593">
      <c r="A1593" t="inlineStr">
        <is>
          <t>sodetr-v1.2-r18-q1p-one-sided-quality-seed0</t>
        </is>
      </c>
      <c r="B1593" t="n">
        <v>156</v>
      </c>
      <c r="C1593" t="n">
        <v>0.0001</v>
      </c>
      <c r="D1593" t="n">
        <v>0.0001</v>
      </c>
      <c r="E1593" t="n">
        <v>0.0001</v>
      </c>
      <c r="F1593" t="n">
        <v>0.4904</v>
      </c>
      <c r="G1593" t="n">
        <v>0.30113</v>
      </c>
      <c r="H1593" t="n">
        <v>0.61553</v>
      </c>
      <c r="I1593" t="n">
        <v>0.47321</v>
      </c>
      <c r="J1593" t="n">
        <v>0.49728</v>
      </c>
      <c r="K1593" t="n">
        <v>0.84433</v>
      </c>
      <c r="L1593" t="n">
        <v>0.12144</v>
      </c>
      <c r="M1593" t="n">
        <v>0.58031</v>
      </c>
      <c r="N1593" t="n">
        <v>0.58103</v>
      </c>
      <c r="O1593" t="n">
        <v>0.06283999999999999</v>
      </c>
    </row>
    <row r="1594">
      <c r="A1594" t="inlineStr">
        <is>
          <t>sodetr-v1.2-r18-q1p-one-sided-quality-seed0</t>
        </is>
      </c>
      <c r="B1594" t="n">
        <v>157</v>
      </c>
      <c r="C1594" t="n">
        <v>0.0001</v>
      </c>
      <c r="D1594" t="n">
        <v>0.0001</v>
      </c>
      <c r="E1594" t="n">
        <v>0.0001</v>
      </c>
      <c r="F1594" t="n">
        <v>0.49122</v>
      </c>
      <c r="G1594" t="n">
        <v>0.30182</v>
      </c>
      <c r="H1594" t="n">
        <v>0.61525</v>
      </c>
      <c r="I1594" t="n">
        <v>0.4759</v>
      </c>
      <c r="J1594" t="n">
        <v>0.49292</v>
      </c>
      <c r="K1594" t="n">
        <v>0.85648</v>
      </c>
      <c r="L1594" t="n">
        <v>0.1264</v>
      </c>
      <c r="M1594" t="n">
        <v>0.58028</v>
      </c>
      <c r="N1594" t="n">
        <v>0.58094</v>
      </c>
      <c r="O1594" t="n">
        <v>0.06278</v>
      </c>
    </row>
    <row r="1595">
      <c r="A1595" t="inlineStr">
        <is>
          <t>sodetr-v1.2-r18-q1p-one-sided-quality-seed0</t>
        </is>
      </c>
      <c r="B1595" t="n">
        <v>158</v>
      </c>
      <c r="C1595" t="n">
        <v>0.0001</v>
      </c>
      <c r="D1595" t="n">
        <v>0.0001</v>
      </c>
      <c r="E1595" t="n">
        <v>0.0001</v>
      </c>
      <c r="F1595" t="n">
        <v>0.49109</v>
      </c>
      <c r="G1595" t="n">
        <v>0.30169</v>
      </c>
      <c r="H1595" t="n">
        <v>0.61783</v>
      </c>
      <c r="I1595" t="n">
        <v>0.47567</v>
      </c>
      <c r="J1595" t="n">
        <v>0.49912</v>
      </c>
      <c r="K1595" t="n">
        <v>0.83627</v>
      </c>
      <c r="L1595" t="n">
        <v>0.12128</v>
      </c>
      <c r="M1595" t="n">
        <v>0.57997</v>
      </c>
      <c r="N1595" t="n">
        <v>0.5805</v>
      </c>
      <c r="O1595" t="n">
        <v>0.06251</v>
      </c>
    </row>
    <row r="1596">
      <c r="A1596" t="inlineStr">
        <is>
          <t>sodetr-v1.2-r18-q1p-one-sided-quality-seed0</t>
        </is>
      </c>
      <c r="B1596" t="n">
        <v>159</v>
      </c>
      <c r="C1596" t="n">
        <v>0.0001</v>
      </c>
      <c r="D1596" t="n">
        <v>0.0001</v>
      </c>
      <c r="E1596" t="n">
        <v>0.0001</v>
      </c>
      <c r="F1596" t="n">
        <v>0.49125</v>
      </c>
      <c r="G1596" t="n">
        <v>0.302</v>
      </c>
      <c r="H1596" t="n">
        <v>0.61818</v>
      </c>
      <c r="I1596" t="n">
        <v>0.47664</v>
      </c>
      <c r="J1596" t="n">
        <v>0.4977</v>
      </c>
      <c r="K1596" t="n">
        <v>0.8462</v>
      </c>
      <c r="L1596" t="n">
        <v>0.12304</v>
      </c>
      <c r="M1596" t="n">
        <v>0.57994</v>
      </c>
      <c r="N1596" t="n">
        <v>0.58047</v>
      </c>
      <c r="O1596" t="n">
        <v>0.06271</v>
      </c>
    </row>
    <row r="1597">
      <c r="A1597" t="inlineStr">
        <is>
          <t>sodetr-v1.2-r18-q1p-one-sided-quality-seed0</t>
        </is>
      </c>
      <c r="B1597" t="n">
        <v>160</v>
      </c>
      <c r="C1597" t="n">
        <v>0.0001</v>
      </c>
      <c r="D1597" t="n">
        <v>0.0001</v>
      </c>
      <c r="E1597" t="n">
        <v>0.0001</v>
      </c>
      <c r="F1597" t="n">
        <v>0.49263</v>
      </c>
      <c r="G1597" t="n">
        <v>0.30281</v>
      </c>
      <c r="H1597" t="n">
        <v>0.61944</v>
      </c>
      <c r="I1597" t="n">
        <v>0.47606</v>
      </c>
      <c r="J1597" t="n">
        <v>0.49681</v>
      </c>
      <c r="K1597" t="n">
        <v>0.83935</v>
      </c>
      <c r="L1597" t="n">
        <v>0.12154</v>
      </c>
      <c r="M1597" t="n">
        <v>0.57999</v>
      </c>
      <c r="N1597" t="n">
        <v>0.58014</v>
      </c>
      <c r="O1597" t="n">
        <v>0.06272999999999999</v>
      </c>
    </row>
    <row r="1598">
      <c r="A1598" t="inlineStr">
        <is>
          <t>sodetr-v1.2-r18-q1p-one-sided-quality-seed0</t>
        </is>
      </c>
      <c r="B1598" t="n">
        <v>161</v>
      </c>
      <c r="C1598" t="n">
        <v>0.0001</v>
      </c>
      <c r="D1598" t="n">
        <v>0.0001</v>
      </c>
      <c r="E1598" t="n">
        <v>0.0001</v>
      </c>
      <c r="F1598" t="n">
        <v>0.49303</v>
      </c>
      <c r="G1598" t="n">
        <v>0.30291</v>
      </c>
      <c r="H1598" t="n">
        <v>0.6181</v>
      </c>
      <c r="I1598" t="n">
        <v>0.47723</v>
      </c>
      <c r="J1598" t="n">
        <v>0.49919</v>
      </c>
      <c r="K1598" t="n">
        <v>0.83751</v>
      </c>
      <c r="L1598" t="n">
        <v>0.12061</v>
      </c>
      <c r="M1598" t="n">
        <v>0.57958</v>
      </c>
      <c r="N1598" t="n">
        <v>0.5803700000000001</v>
      </c>
      <c r="O1598" t="n">
        <v>0.06257</v>
      </c>
    </row>
    <row r="1599">
      <c r="A1599" t="inlineStr">
        <is>
          <t>sodetr-v1.2-r18-q1p-one-sided-quality-seed0</t>
        </is>
      </c>
      <c r="B1599" t="n">
        <v>162</v>
      </c>
      <c r="C1599" t="n">
        <v>0.0001</v>
      </c>
      <c r="D1599" t="n">
        <v>0.0001</v>
      </c>
      <c r="E1599" t="n">
        <v>0.0001</v>
      </c>
      <c r="F1599" t="n">
        <v>0.49434</v>
      </c>
      <c r="G1599" t="n">
        <v>0.30359</v>
      </c>
      <c r="H1599" t="n">
        <v>0.62056</v>
      </c>
      <c r="I1599" t="n">
        <v>0.47654</v>
      </c>
      <c r="J1599" t="n">
        <v>0.49771</v>
      </c>
      <c r="K1599" t="n">
        <v>0.83485</v>
      </c>
      <c r="L1599" t="n">
        <v>0.11977</v>
      </c>
      <c r="M1599" t="n">
        <v>0.57933</v>
      </c>
      <c r="N1599" t="n">
        <v>0.58051</v>
      </c>
      <c r="O1599" t="n">
        <v>0.06282</v>
      </c>
    </row>
    <row r="1600">
      <c r="A1600" t="inlineStr">
        <is>
          <t>sodetr-v1.2-r18-q1p-one-sided-quality-seed0</t>
        </is>
      </c>
      <c r="B1600" t="n">
        <v>163</v>
      </c>
      <c r="C1600" t="n">
        <v>0.0001</v>
      </c>
      <c r="D1600" t="n">
        <v>0.0001</v>
      </c>
      <c r="E1600" t="n">
        <v>0.0001</v>
      </c>
      <c r="F1600" t="n">
        <v>0.49419</v>
      </c>
      <c r="G1600" t="n">
        <v>0.30372</v>
      </c>
      <c r="H1600" t="n">
        <v>0.6209</v>
      </c>
      <c r="I1600" t="n">
        <v>0.47874</v>
      </c>
      <c r="J1600" t="n">
        <v>0.49635</v>
      </c>
      <c r="K1600" t="n">
        <v>0.83353</v>
      </c>
      <c r="L1600" t="n">
        <v>0.11864</v>
      </c>
      <c r="M1600" t="n">
        <v>0.57902</v>
      </c>
      <c r="N1600" t="n">
        <v>0.58042</v>
      </c>
      <c r="O1600" t="n">
        <v>0.06265999999999999</v>
      </c>
    </row>
    <row r="1601">
      <c r="A1601" t="inlineStr">
        <is>
          <t>sodetr-v1.2-r18-q1p-one-sided-quality-seed0</t>
        </is>
      </c>
      <c r="B1601" t="n">
        <v>164</v>
      </c>
      <c r="C1601" t="n">
        <v>0.0001</v>
      </c>
      <c r="D1601" t="n">
        <v>0.0001</v>
      </c>
      <c r="E1601" t="n">
        <v>0.0001</v>
      </c>
      <c r="F1601" t="n">
        <v>0.49466</v>
      </c>
      <c r="G1601" t="n">
        <v>0.30421</v>
      </c>
      <c r="H1601" t="n">
        <v>0.62088</v>
      </c>
      <c r="I1601" t="n">
        <v>0.47857</v>
      </c>
      <c r="J1601" t="n">
        <v>0.49755</v>
      </c>
      <c r="K1601" t="n">
        <v>0.83649</v>
      </c>
      <c r="L1601" t="n">
        <v>0.11964</v>
      </c>
      <c r="M1601" t="n">
        <v>0.57906</v>
      </c>
      <c r="N1601" t="n">
        <v>0.58004</v>
      </c>
      <c r="O1601" t="n">
        <v>0.06257</v>
      </c>
    </row>
    <row r="1602">
      <c r="A1602" t="inlineStr">
        <is>
          <t>sodetr-v1.2-r18-q1p-one-sided-quality-seed0</t>
        </is>
      </c>
      <c r="B1602" t="n">
        <v>165</v>
      </c>
      <c r="C1602" t="n">
        <v>0.0001</v>
      </c>
      <c r="D1602" t="n">
        <v>0.0001</v>
      </c>
      <c r="E1602" t="n">
        <v>0.0001</v>
      </c>
      <c r="F1602" t="n">
        <v>0.49524</v>
      </c>
      <c r="G1602" t="n">
        <v>0.30496</v>
      </c>
      <c r="H1602" t="n">
        <v>0.62292</v>
      </c>
      <c r="I1602" t="n">
        <v>0.47913</v>
      </c>
      <c r="J1602" t="n">
        <v>0.50038</v>
      </c>
      <c r="K1602" t="n">
        <v>0.8338100000000001</v>
      </c>
      <c r="L1602" t="n">
        <v>0.11997</v>
      </c>
      <c r="M1602" t="n">
        <v>0.57919</v>
      </c>
      <c r="N1602" t="n">
        <v>0.57966</v>
      </c>
      <c r="O1602" t="n">
        <v>0.0624</v>
      </c>
    </row>
    <row r="1603">
      <c r="A1603" t="inlineStr">
        <is>
          <t>sodetr-v1.2-r18-q1p-one-sided-quality-seed0</t>
        </is>
      </c>
      <c r="B1603" t="n">
        <v>166</v>
      </c>
      <c r="C1603" t="n">
        <v>0.0001</v>
      </c>
      <c r="D1603" t="n">
        <v>0.0001</v>
      </c>
      <c r="E1603" t="n">
        <v>0.0001</v>
      </c>
      <c r="F1603" t="n">
        <v>0.49581</v>
      </c>
      <c r="G1603" t="n">
        <v>0.30548</v>
      </c>
      <c r="H1603" t="n">
        <v>0.62165</v>
      </c>
      <c r="I1603" t="n">
        <v>0.48022</v>
      </c>
      <c r="J1603" t="n">
        <v>0.49637</v>
      </c>
      <c r="K1603" t="n">
        <v>0.83741</v>
      </c>
      <c r="L1603" t="n">
        <v>0.11953</v>
      </c>
      <c r="M1603" t="n">
        <v>0.57934</v>
      </c>
      <c r="N1603" t="n">
        <v>0.5793</v>
      </c>
      <c r="O1603" t="n">
        <v>0.06249</v>
      </c>
    </row>
    <row r="1604">
      <c r="A1604" t="inlineStr">
        <is>
          <t>sodetr-v1.2-r18-q1p-one-sided-quality-seed0</t>
        </is>
      </c>
      <c r="B1604" t="n">
        <v>167</v>
      </c>
      <c r="C1604" t="n">
        <v>0.0001</v>
      </c>
      <c r="D1604" t="n">
        <v>0.0001</v>
      </c>
      <c r="E1604" t="n">
        <v>0.0001</v>
      </c>
      <c r="F1604" t="n">
        <v>0.49667</v>
      </c>
      <c r="G1604" t="n">
        <v>0.30608</v>
      </c>
      <c r="H1604" t="n">
        <v>0.6286</v>
      </c>
      <c r="I1604" t="n">
        <v>0.47941</v>
      </c>
      <c r="J1604" t="n">
        <v>0.49834</v>
      </c>
      <c r="K1604" t="n">
        <v>0.82905</v>
      </c>
      <c r="L1604" t="n">
        <v>0.11746</v>
      </c>
      <c r="M1604" t="n">
        <v>0.57942</v>
      </c>
      <c r="N1604" t="n">
        <v>0.57935</v>
      </c>
      <c r="O1604" t="n">
        <v>0.06252000000000001</v>
      </c>
    </row>
    <row r="1605">
      <c r="A1605" t="inlineStr">
        <is>
          <t>sodetr-v1.2-r18-q1p-one-sided-quality-seed0</t>
        </is>
      </c>
      <c r="B1605" t="n">
        <v>168</v>
      </c>
      <c r="C1605" t="n">
        <v>0.0001</v>
      </c>
      <c r="D1605" t="n">
        <v>0.0001</v>
      </c>
      <c r="E1605" t="n">
        <v>0.0001</v>
      </c>
      <c r="F1605" t="n">
        <v>0.49694</v>
      </c>
      <c r="G1605" t="n">
        <v>0.30652</v>
      </c>
      <c r="H1605" t="n">
        <v>0.62822</v>
      </c>
      <c r="I1605" t="n">
        <v>0.47918</v>
      </c>
      <c r="J1605" t="n">
        <v>0.49495</v>
      </c>
      <c r="K1605" t="n">
        <v>0.83813</v>
      </c>
      <c r="L1605" t="n">
        <v>0.12215</v>
      </c>
      <c r="M1605" t="n">
        <v>0.57926</v>
      </c>
      <c r="N1605" t="n">
        <v>0.57875</v>
      </c>
      <c r="O1605" t="n">
        <v>0.0624</v>
      </c>
    </row>
    <row r="1606">
      <c r="A1606" t="inlineStr">
        <is>
          <t>sodetr-v1.2-r18-q1p-one-sided-quality-seed0</t>
        </is>
      </c>
      <c r="B1606" t="n">
        <v>169</v>
      </c>
      <c r="C1606" t="n">
        <v>0.0001</v>
      </c>
      <c r="D1606" t="n">
        <v>0.0001</v>
      </c>
      <c r="E1606" t="n">
        <v>0.0001</v>
      </c>
      <c r="F1606" t="n">
        <v>0.49798</v>
      </c>
      <c r="G1606" t="n">
        <v>0.30705</v>
      </c>
      <c r="H1606" t="n">
        <v>0.63412</v>
      </c>
      <c r="I1606" t="n">
        <v>0.47796</v>
      </c>
      <c r="J1606" t="n">
        <v>0.49689</v>
      </c>
      <c r="K1606" t="n">
        <v>0.83412</v>
      </c>
      <c r="L1606" t="n">
        <v>0.11925</v>
      </c>
      <c r="M1606" t="n">
        <v>0.57862</v>
      </c>
      <c r="N1606" t="n">
        <v>0.57903</v>
      </c>
      <c r="O1606" t="n">
        <v>0.06259000000000001</v>
      </c>
    </row>
    <row r="1607">
      <c r="A1607" t="inlineStr">
        <is>
          <t>sodetr-v1.2-r18-q1p-one-sided-quality-seed0</t>
        </is>
      </c>
      <c r="B1607" t="n">
        <v>170</v>
      </c>
      <c r="C1607" t="n">
        <v>0.0001</v>
      </c>
      <c r="D1607" t="n">
        <v>0.0001</v>
      </c>
      <c r="E1607" t="n">
        <v>0.0001</v>
      </c>
      <c r="F1607" t="n">
        <v>0.498</v>
      </c>
      <c r="G1607" t="n">
        <v>0.30742</v>
      </c>
      <c r="H1607" t="n">
        <v>0.63541</v>
      </c>
      <c r="I1607" t="n">
        <v>0.47679</v>
      </c>
      <c r="J1607" t="n">
        <v>0.49772</v>
      </c>
      <c r="K1607" t="n">
        <v>0.83329</v>
      </c>
      <c r="L1607" t="n">
        <v>0.11864</v>
      </c>
      <c r="M1607" t="n">
        <v>0.57882</v>
      </c>
      <c r="N1607" t="n">
        <v>0.57868</v>
      </c>
      <c r="O1607" t="n">
        <v>0.06252000000000001</v>
      </c>
    </row>
    <row r="1608">
      <c r="A1608" t="inlineStr">
        <is>
          <t>sodetr-v1.2-r18-q1p-one-sided-quality-seed0</t>
        </is>
      </c>
      <c r="B1608" t="n">
        <v>171</v>
      </c>
      <c r="C1608" t="n">
        <v>0.0001</v>
      </c>
      <c r="D1608" t="n">
        <v>0.0001</v>
      </c>
      <c r="E1608" t="n">
        <v>0.0001</v>
      </c>
      <c r="F1608" t="n">
        <v>0.49872</v>
      </c>
      <c r="G1608" t="n">
        <v>0.30796</v>
      </c>
      <c r="H1608" t="n">
        <v>0.63748</v>
      </c>
      <c r="I1608" t="n">
        <v>0.47665</v>
      </c>
      <c r="J1608" t="n">
        <v>0.50098</v>
      </c>
      <c r="K1608" t="n">
        <v>0.82315</v>
      </c>
      <c r="L1608" t="n">
        <v>0.11682</v>
      </c>
      <c r="M1608" t="n">
        <v>0.57862</v>
      </c>
      <c r="N1608" t="n">
        <v>0.57873</v>
      </c>
      <c r="O1608" t="n">
        <v>0.06259000000000001</v>
      </c>
    </row>
    <row r="1609">
      <c r="A1609" t="inlineStr">
        <is>
          <t>sodetr-v1.2-r18-q1p-one-sided-quality-seed0</t>
        </is>
      </c>
      <c r="B1609" t="n">
        <v>172</v>
      </c>
      <c r="C1609" t="n">
        <v>0.0001</v>
      </c>
      <c r="D1609" t="n">
        <v>0.0001</v>
      </c>
      <c r="E1609" t="n">
        <v>0.0001</v>
      </c>
      <c r="F1609" t="n">
        <v>0.49726</v>
      </c>
      <c r="G1609" t="n">
        <v>0.30727</v>
      </c>
      <c r="H1609" t="n">
        <v>0.635</v>
      </c>
      <c r="I1609" t="n">
        <v>0.4763</v>
      </c>
      <c r="J1609" t="n">
        <v>0.49853</v>
      </c>
      <c r="K1609" t="n">
        <v>0.83026</v>
      </c>
      <c r="L1609" t="n">
        <v>0.11878</v>
      </c>
      <c r="M1609" t="n">
        <v>0.57831</v>
      </c>
      <c r="N1609" t="n">
        <v>0.5790999999999999</v>
      </c>
      <c r="O1609" t="n">
        <v>0.06272999999999999</v>
      </c>
    </row>
    <row r="1610">
      <c r="A1610" t="inlineStr">
        <is>
          <t>sodetr-v1.2-r18-q1p-one-sided-quality-seed0</t>
        </is>
      </c>
      <c r="B1610" t="n">
        <v>173</v>
      </c>
      <c r="C1610" t="n">
        <v>0.0001</v>
      </c>
      <c r="D1610" t="n">
        <v>0.0001</v>
      </c>
      <c r="E1610" t="n">
        <v>0.0001</v>
      </c>
      <c r="F1610" t="n">
        <v>0.49693</v>
      </c>
      <c r="G1610" t="n">
        <v>0.30715</v>
      </c>
      <c r="H1610" t="n">
        <v>0.63581</v>
      </c>
      <c r="I1610" t="n">
        <v>0.47559</v>
      </c>
      <c r="J1610" t="n">
        <v>0.49749</v>
      </c>
      <c r="K1610" t="n">
        <v>0.83763</v>
      </c>
      <c r="L1610" t="n">
        <v>0.1204</v>
      </c>
      <c r="M1610" t="n">
        <v>0.57852</v>
      </c>
      <c r="N1610" t="n">
        <v>0.57907</v>
      </c>
      <c r="O1610" t="n">
        <v>0.06254999999999999</v>
      </c>
    </row>
    <row r="1611">
      <c r="A1611" t="inlineStr">
        <is>
          <t>sodetr-v1.2-r18-q1p-one-sided-quality-seed0</t>
        </is>
      </c>
      <c r="B1611" t="n">
        <v>174</v>
      </c>
      <c r="C1611" t="n">
        <v>0.0001</v>
      </c>
      <c r="D1611" t="n">
        <v>0.0001</v>
      </c>
      <c r="E1611" t="n">
        <v>0.0001</v>
      </c>
      <c r="F1611" t="n">
        <v>0.4975</v>
      </c>
      <c r="G1611" t="n">
        <v>0.30747</v>
      </c>
      <c r="H1611" t="n">
        <v>0.63248</v>
      </c>
      <c r="I1611" t="n">
        <v>0.47828</v>
      </c>
      <c r="J1611" t="n">
        <v>0.49685</v>
      </c>
      <c r="K1611" t="n">
        <v>0.83521</v>
      </c>
      <c r="L1611" t="n">
        <v>0.11971</v>
      </c>
      <c r="M1611" t="n">
        <v>0.5783199999999999</v>
      </c>
      <c r="N1611" t="n">
        <v>0.57933</v>
      </c>
      <c r="O1611" t="n">
        <v>0.06261</v>
      </c>
    </row>
    <row r="1612">
      <c r="A1612" t="inlineStr">
        <is>
          <t>sodetr-v1.2-r18-q1p-one-sided-quality-seed0</t>
        </is>
      </c>
      <c r="B1612" t="n">
        <v>175</v>
      </c>
      <c r="C1612" t="n">
        <v>0.0001</v>
      </c>
      <c r="D1612" t="n">
        <v>0.0001</v>
      </c>
      <c r="E1612" t="n">
        <v>0.0001</v>
      </c>
      <c r="F1612" t="n">
        <v>0.49807</v>
      </c>
      <c r="G1612" t="n">
        <v>0.30789</v>
      </c>
      <c r="H1612" t="n">
        <v>0.63231</v>
      </c>
      <c r="I1612" t="n">
        <v>0.47881</v>
      </c>
      <c r="J1612" t="n">
        <v>0.49951</v>
      </c>
      <c r="K1612" t="n">
        <v>0.82299</v>
      </c>
      <c r="L1612" t="n">
        <v>0.11603</v>
      </c>
      <c r="M1612" t="n">
        <v>0.5789</v>
      </c>
      <c r="N1612" t="n">
        <v>0.57866</v>
      </c>
      <c r="O1612" t="n">
        <v>0.06236</v>
      </c>
    </row>
    <row r="1613">
      <c r="A1613" t="inlineStr">
        <is>
          <t>sodetr-v1.2-r18-q1p-one-sided-quality-seed0</t>
        </is>
      </c>
      <c r="B1613" t="n">
        <v>176</v>
      </c>
      <c r="C1613" t="n">
        <v>0.0001</v>
      </c>
      <c r="D1613" t="n">
        <v>0.0001</v>
      </c>
      <c r="E1613" t="n">
        <v>0.0001</v>
      </c>
      <c r="F1613" t="n">
        <v>0.49755</v>
      </c>
      <c r="G1613" t="n">
        <v>0.30737</v>
      </c>
      <c r="H1613" t="n">
        <v>0.63241</v>
      </c>
      <c r="I1613" t="n">
        <v>0.47805</v>
      </c>
      <c r="J1613" t="n">
        <v>0.49815</v>
      </c>
      <c r="K1613" t="n">
        <v>0.8303700000000001</v>
      </c>
      <c r="L1613" t="n">
        <v>0.11709</v>
      </c>
      <c r="M1613" t="n">
        <v>0.5795400000000001</v>
      </c>
      <c r="N1613" t="n">
        <v>0.57779</v>
      </c>
      <c r="O1613" t="n">
        <v>0.06207</v>
      </c>
    </row>
    <row r="1614">
      <c r="A1614" t="inlineStr">
        <is>
          <t>sodetr-v1.2-r18-q1p-one-sided-quality-seed0</t>
        </is>
      </c>
      <c r="B1614" t="n">
        <v>177</v>
      </c>
      <c r="C1614" t="n">
        <v>0.0001</v>
      </c>
      <c r="D1614" t="n">
        <v>0.0001</v>
      </c>
      <c r="E1614" t="n">
        <v>0.0001</v>
      </c>
      <c r="F1614" t="n">
        <v>0.49706</v>
      </c>
      <c r="G1614" t="n">
        <v>0.3077</v>
      </c>
      <c r="H1614" t="n">
        <v>0.63126</v>
      </c>
      <c r="I1614" t="n">
        <v>0.47835</v>
      </c>
      <c r="J1614" t="n">
        <v>0.49486</v>
      </c>
      <c r="K1614" t="n">
        <v>0.8413</v>
      </c>
      <c r="L1614" t="n">
        <v>0.12218</v>
      </c>
      <c r="M1614" t="n">
        <v>0.5795400000000001</v>
      </c>
      <c r="N1614" t="n">
        <v>0.57752</v>
      </c>
      <c r="O1614" t="n">
        <v>0.06215</v>
      </c>
    </row>
    <row r="1615">
      <c r="A1615" t="inlineStr">
        <is>
          <t>sodetr-v1.2-r18-q1p-one-sided-quality-seed0</t>
        </is>
      </c>
      <c r="B1615" t="n">
        <v>178</v>
      </c>
      <c r="C1615" t="n">
        <v>0.0001</v>
      </c>
      <c r="D1615" t="n">
        <v>0.0001</v>
      </c>
      <c r="E1615" t="n">
        <v>0.0001</v>
      </c>
      <c r="F1615" t="n">
        <v>0.49672</v>
      </c>
      <c r="G1615" t="n">
        <v>0.30734</v>
      </c>
      <c r="H1615" t="n">
        <v>0.62824</v>
      </c>
      <c r="I1615" t="n">
        <v>0.47884</v>
      </c>
      <c r="J1615" t="n">
        <v>0.49381</v>
      </c>
      <c r="K1615" t="n">
        <v>0.83252</v>
      </c>
      <c r="L1615" t="n">
        <v>0.1191</v>
      </c>
      <c r="M1615" t="n">
        <v>0.57974</v>
      </c>
      <c r="N1615" t="n">
        <v>0.5774899999999999</v>
      </c>
      <c r="O1615" t="n">
        <v>0.06228</v>
      </c>
    </row>
    <row r="1616">
      <c r="A1616" t="inlineStr">
        <is>
          <t>sodetr-v1.2-r18-q1p-one-sided-quality-seed0</t>
        </is>
      </c>
      <c r="B1616" t="n">
        <v>179</v>
      </c>
      <c r="C1616" t="n">
        <v>0.0001</v>
      </c>
      <c r="D1616" t="n">
        <v>0.0001</v>
      </c>
      <c r="E1616" t="n">
        <v>0.0001</v>
      </c>
      <c r="F1616" t="n">
        <v>0.49753</v>
      </c>
      <c r="G1616" t="n">
        <v>0.30817</v>
      </c>
      <c r="H1616" t="n">
        <v>0.6291600000000001</v>
      </c>
      <c r="I1616" t="n">
        <v>0.48063</v>
      </c>
      <c r="J1616" t="n">
        <v>0.49777</v>
      </c>
      <c r="K1616" t="n">
        <v>0.82263</v>
      </c>
      <c r="L1616" t="n">
        <v>0.11586</v>
      </c>
      <c r="M1616" t="n">
        <v>0.57951</v>
      </c>
      <c r="N1616" t="n">
        <v>0.5774899999999999</v>
      </c>
      <c r="O1616" t="n">
        <v>0.06209</v>
      </c>
    </row>
    <row r="1617">
      <c r="A1617" t="inlineStr">
        <is>
          <t>sodetr-v1.2-r18-q1p-one-sided-quality-seed0</t>
        </is>
      </c>
      <c r="B1617" t="n">
        <v>180</v>
      </c>
      <c r="C1617" t="n">
        <v>0.0001</v>
      </c>
      <c r="D1617" t="n">
        <v>0.0001</v>
      </c>
      <c r="E1617" t="n">
        <v>0.0001</v>
      </c>
      <c r="F1617" t="n">
        <v>0.49826</v>
      </c>
      <c r="G1617" t="n">
        <v>0.30865</v>
      </c>
      <c r="H1617" t="n">
        <v>0.62978</v>
      </c>
      <c r="I1617" t="n">
        <v>0.48016</v>
      </c>
      <c r="J1617" t="n">
        <v>0.49563</v>
      </c>
      <c r="K1617" t="n">
        <v>0.83582</v>
      </c>
      <c r="L1617" t="n">
        <v>0.11989</v>
      </c>
      <c r="M1617" t="n">
        <v>0.57927</v>
      </c>
      <c r="N1617" t="n">
        <v>0.57696</v>
      </c>
      <c r="O1617" t="n">
        <v>0.0622</v>
      </c>
    </row>
    <row r="1618">
      <c r="A1618" t="inlineStr">
        <is>
          <t>sodetr-v1.2-r18-q1p-one-sided-quality-seed0</t>
        </is>
      </c>
      <c r="B1618" t="n">
        <v>181</v>
      </c>
      <c r="C1618" t="n">
        <v>0.0001</v>
      </c>
      <c r="D1618" t="n">
        <v>0.0001</v>
      </c>
      <c r="E1618" t="n">
        <v>0.0001</v>
      </c>
      <c r="F1618" t="n">
        <v>0.49898</v>
      </c>
      <c r="G1618" t="n">
        <v>0.30928</v>
      </c>
      <c r="H1618" t="n">
        <v>0.6285500000000001</v>
      </c>
      <c r="I1618" t="n">
        <v>0.4817</v>
      </c>
      <c r="J1618" t="n">
        <v>0.49727</v>
      </c>
      <c r="K1618" t="n">
        <v>0.82008</v>
      </c>
      <c r="L1618" t="n">
        <v>0.11727</v>
      </c>
      <c r="M1618" t="n">
        <v>0.57906</v>
      </c>
      <c r="N1618" t="n">
        <v>0.57724</v>
      </c>
      <c r="O1618" t="n">
        <v>0.0621</v>
      </c>
    </row>
    <row r="1619">
      <c r="A1619" t="inlineStr">
        <is>
          <t>sodetr-v1.2-r18-q1p-one-sided-quality-seed0</t>
        </is>
      </c>
      <c r="B1619" t="n">
        <v>182</v>
      </c>
      <c r="C1619" t="n">
        <v>0.0001</v>
      </c>
      <c r="D1619" t="n">
        <v>0.0001</v>
      </c>
      <c r="E1619" t="n">
        <v>0.0001</v>
      </c>
      <c r="F1619" t="n">
        <v>0.49818</v>
      </c>
      <c r="G1619" t="n">
        <v>0.30872</v>
      </c>
      <c r="H1619" t="n">
        <v>0.63201</v>
      </c>
      <c r="I1619" t="n">
        <v>0.47809</v>
      </c>
      <c r="J1619" t="n">
        <v>0.49644</v>
      </c>
      <c r="K1619" t="n">
        <v>0.82456</v>
      </c>
      <c r="L1619" t="n">
        <v>0.11847</v>
      </c>
      <c r="M1619" t="n">
        <v>0.57938</v>
      </c>
      <c r="N1619" t="n">
        <v>0.57672</v>
      </c>
      <c r="O1619" t="n">
        <v>0.06214</v>
      </c>
    </row>
    <row r="1620">
      <c r="A1620" t="inlineStr">
        <is>
          <t>sodetr-v1.2-r18-q1p-one-sided-quality-seed0</t>
        </is>
      </c>
      <c r="B1620" t="n">
        <v>183</v>
      </c>
      <c r="C1620" t="n">
        <v>0.0001</v>
      </c>
      <c r="D1620" t="n">
        <v>0.0001</v>
      </c>
      <c r="E1620" t="n">
        <v>0.0001</v>
      </c>
      <c r="F1620" t="n">
        <v>0.49738</v>
      </c>
      <c r="G1620" t="n">
        <v>0.30835</v>
      </c>
      <c r="H1620" t="n">
        <v>0.63031</v>
      </c>
      <c r="I1620" t="n">
        <v>0.47838</v>
      </c>
      <c r="J1620" t="n">
        <v>0.49783</v>
      </c>
      <c r="K1620" t="n">
        <v>0.82605</v>
      </c>
      <c r="L1620" t="n">
        <v>0.11701</v>
      </c>
      <c r="M1620" t="n">
        <v>0.57945</v>
      </c>
      <c r="N1620" t="n">
        <v>0.57629</v>
      </c>
      <c r="O1620" t="n">
        <v>0.06204</v>
      </c>
    </row>
    <row r="1621">
      <c r="A1621" t="inlineStr">
        <is>
          <t>sodetr-v1.2-r18-q1p-one-sided-quality-seed0</t>
        </is>
      </c>
      <c r="B1621" t="n">
        <v>184</v>
      </c>
      <c r="C1621" t="n">
        <v>0.0001</v>
      </c>
      <c r="D1621" t="n">
        <v>0.0001</v>
      </c>
      <c r="E1621" t="n">
        <v>0.0001</v>
      </c>
      <c r="F1621" t="n">
        <v>0.49874</v>
      </c>
      <c r="G1621" t="n">
        <v>0.30908</v>
      </c>
      <c r="H1621" t="n">
        <v>0.63057</v>
      </c>
      <c r="I1621" t="n">
        <v>0.47841</v>
      </c>
      <c r="J1621" t="n">
        <v>0.49696</v>
      </c>
      <c r="K1621" t="n">
        <v>0.82403</v>
      </c>
      <c r="L1621" t="n">
        <v>0.11502</v>
      </c>
      <c r="M1621" t="n">
        <v>0.57921</v>
      </c>
      <c r="N1621" t="n">
        <v>0.57641</v>
      </c>
      <c r="O1621" t="n">
        <v>0.0621</v>
      </c>
    </row>
    <row r="1622">
      <c r="A1622" t="inlineStr">
        <is>
          <t>sodetr-v1.2-r18-q1p-one-sided-quality-seed0</t>
        </is>
      </c>
      <c r="B1622" t="n">
        <v>185</v>
      </c>
      <c r="C1622" t="n">
        <v>0.0001</v>
      </c>
      <c r="D1622" t="n">
        <v>0.0001</v>
      </c>
      <c r="E1622" t="n">
        <v>0.0001</v>
      </c>
      <c r="F1622" t="n">
        <v>0.49857</v>
      </c>
      <c r="G1622" t="n">
        <v>0.30897</v>
      </c>
      <c r="H1622" t="n">
        <v>0.62613</v>
      </c>
      <c r="I1622" t="n">
        <v>0.47975</v>
      </c>
      <c r="J1622" t="n">
        <v>0.49676</v>
      </c>
      <c r="K1622" t="n">
        <v>0.82065</v>
      </c>
      <c r="L1622" t="n">
        <v>0.11573</v>
      </c>
      <c r="M1622" t="n">
        <v>0.5793199999999999</v>
      </c>
      <c r="N1622" t="n">
        <v>0.5764</v>
      </c>
      <c r="O1622" t="n">
        <v>0.06196</v>
      </c>
    </row>
    <row r="1623">
      <c r="A1623" t="inlineStr">
        <is>
          <t>sodetr-v1.2-r18-q1p-one-sided-quality-seed0</t>
        </is>
      </c>
      <c r="B1623" t="n">
        <v>186</v>
      </c>
      <c r="C1623" t="n">
        <v>0.0001</v>
      </c>
      <c r="D1623" t="n">
        <v>0.0001</v>
      </c>
      <c r="E1623" t="n">
        <v>0.0001</v>
      </c>
      <c r="F1623" t="n">
        <v>0.49868</v>
      </c>
      <c r="G1623" t="n">
        <v>0.30898</v>
      </c>
      <c r="H1623" t="n">
        <v>0.6261100000000001</v>
      </c>
      <c r="I1623" t="n">
        <v>0.48097</v>
      </c>
      <c r="J1623" t="n">
        <v>0.49617</v>
      </c>
      <c r="K1623" t="n">
        <v>0.82672</v>
      </c>
      <c r="L1623" t="n">
        <v>0.1178</v>
      </c>
      <c r="M1623" t="n">
        <v>0.57923</v>
      </c>
      <c r="N1623" t="n">
        <v>0.57603</v>
      </c>
      <c r="O1623" t="n">
        <v>0.06198</v>
      </c>
    </row>
    <row r="1624">
      <c r="A1624" t="inlineStr">
        <is>
          <t>sodetr-v1.2-r18-q1p-one-sided-quality-seed0</t>
        </is>
      </c>
      <c r="B1624" t="n">
        <v>187</v>
      </c>
      <c r="C1624" t="n">
        <v>0.0001</v>
      </c>
      <c r="D1624" t="n">
        <v>0.0001</v>
      </c>
      <c r="E1624" t="n">
        <v>0.0001</v>
      </c>
      <c r="F1624" t="n">
        <v>0.49903</v>
      </c>
      <c r="G1624" t="n">
        <v>0.3092</v>
      </c>
      <c r="H1624" t="n">
        <v>0.62446</v>
      </c>
      <c r="I1624" t="n">
        <v>0.48167</v>
      </c>
      <c r="J1624" t="n">
        <v>0.49869</v>
      </c>
      <c r="K1624" t="n">
        <v>0.8196</v>
      </c>
      <c r="L1624" t="n">
        <v>0.11746</v>
      </c>
      <c r="M1624" t="n">
        <v>0.57947</v>
      </c>
      <c r="N1624" t="n">
        <v>0.57589</v>
      </c>
      <c r="O1624" t="n">
        <v>0.06211</v>
      </c>
    </row>
    <row r="1625">
      <c r="A1625" t="inlineStr">
        <is>
          <t>sodetr-v1.2-r18-q1p-one-sided-quality-seed0</t>
        </is>
      </c>
      <c r="B1625" t="n">
        <v>188</v>
      </c>
      <c r="C1625" t="n">
        <v>0.0001</v>
      </c>
      <c r="D1625" t="n">
        <v>0.0001</v>
      </c>
      <c r="E1625" t="n">
        <v>0.0001</v>
      </c>
      <c r="F1625" t="n">
        <v>0.49872</v>
      </c>
      <c r="G1625" t="n">
        <v>0.3091</v>
      </c>
      <c r="H1625" t="n">
        <v>0.62738</v>
      </c>
      <c r="I1625" t="n">
        <v>0.47993</v>
      </c>
      <c r="J1625" t="n">
        <v>0.49521</v>
      </c>
      <c r="K1625" t="n">
        <v>0.8281500000000001</v>
      </c>
      <c r="L1625" t="n">
        <v>0.11899</v>
      </c>
      <c r="M1625" t="n">
        <v>0.57967</v>
      </c>
      <c r="N1625" t="n">
        <v>0.57567</v>
      </c>
      <c r="O1625" t="n">
        <v>0.06203</v>
      </c>
    </row>
    <row r="1626">
      <c r="A1626" t="inlineStr">
        <is>
          <t>sodetr-v1.2-r18-q1p-one-sided-quality-seed0</t>
        </is>
      </c>
      <c r="B1626" t="n">
        <v>189</v>
      </c>
      <c r="C1626" t="n">
        <v>0.0001</v>
      </c>
      <c r="D1626" t="n">
        <v>0.0001</v>
      </c>
      <c r="E1626" t="n">
        <v>0.0001</v>
      </c>
      <c r="F1626" t="n">
        <v>0.4993</v>
      </c>
      <c r="G1626" t="n">
        <v>0.30965</v>
      </c>
      <c r="H1626" t="n">
        <v>0.62824</v>
      </c>
      <c r="I1626" t="n">
        <v>0.48186</v>
      </c>
      <c r="J1626" t="n">
        <v>0.49539</v>
      </c>
      <c r="K1626" t="n">
        <v>0.82438</v>
      </c>
      <c r="L1626" t="n">
        <v>0.11699</v>
      </c>
      <c r="M1626" t="n">
        <v>0.5797</v>
      </c>
      <c r="N1626" t="n">
        <v>0.5758799999999999</v>
      </c>
      <c r="O1626" t="n">
        <v>0.06229</v>
      </c>
    </row>
    <row r="1627">
      <c r="A1627" t="inlineStr">
        <is>
          <t>sodetr-v1.2-r18-q1p-one-sided-quality-seed0</t>
        </is>
      </c>
      <c r="B1627" t="n">
        <v>190</v>
      </c>
      <c r="C1627" t="n">
        <v>0.0001</v>
      </c>
      <c r="D1627" t="n">
        <v>0.0001</v>
      </c>
      <c r="E1627" t="n">
        <v>0.0001</v>
      </c>
      <c r="F1627" t="n">
        <v>0.49941</v>
      </c>
      <c r="G1627" t="n">
        <v>0.3099</v>
      </c>
      <c r="H1627" t="n">
        <v>0.62693</v>
      </c>
      <c r="I1627" t="n">
        <v>0.482</v>
      </c>
      <c r="J1627" t="n">
        <v>0.4963</v>
      </c>
      <c r="K1627" t="n">
        <v>0.8272</v>
      </c>
      <c r="L1627" t="n">
        <v>0.11632</v>
      </c>
      <c r="M1627" t="n">
        <v>0.57977</v>
      </c>
      <c r="N1627" t="n">
        <v>0.57537</v>
      </c>
      <c r="O1627" t="n">
        <v>0.06211</v>
      </c>
    </row>
    <row r="1628">
      <c r="A1628" t="inlineStr">
        <is>
          <t>sodetr-v1.2-r18-q1p-one-sided-quality-seed0</t>
        </is>
      </c>
      <c r="B1628" t="n">
        <v>191</v>
      </c>
      <c r="C1628" t="n">
        <v>0.0001</v>
      </c>
      <c r="D1628" t="n">
        <v>0.0001</v>
      </c>
      <c r="E1628" t="n">
        <v>0.0001</v>
      </c>
      <c r="F1628" t="n">
        <v>0.49909</v>
      </c>
      <c r="G1628" t="n">
        <v>0.30993</v>
      </c>
      <c r="H1628" t="n">
        <v>0.62575</v>
      </c>
      <c r="I1628" t="n">
        <v>0.48314</v>
      </c>
      <c r="J1628" t="n">
        <v>0.49615</v>
      </c>
      <c r="K1628" t="n">
        <v>0.824</v>
      </c>
      <c r="L1628" t="n">
        <v>0.11413</v>
      </c>
      <c r="M1628" t="n">
        <v>0.57978</v>
      </c>
      <c r="N1628" t="n">
        <v>0.57568</v>
      </c>
      <c r="O1628" t="n">
        <v>0.06221</v>
      </c>
    </row>
    <row r="1629">
      <c r="A1629" t="inlineStr">
        <is>
          <t>sodetr-v1.2-r18-q1p-one-sided-quality-seed0</t>
        </is>
      </c>
      <c r="B1629" t="n">
        <v>192</v>
      </c>
      <c r="C1629" t="n">
        <v>0.0001</v>
      </c>
      <c r="D1629" t="n">
        <v>0.0001</v>
      </c>
      <c r="E1629" t="n">
        <v>0.0001</v>
      </c>
      <c r="F1629" t="n">
        <v>0.49905</v>
      </c>
      <c r="G1629" t="n">
        <v>0.30983</v>
      </c>
      <c r="H1629" t="n">
        <v>0.62642</v>
      </c>
      <c r="I1629" t="n">
        <v>0.48301</v>
      </c>
      <c r="J1629" t="n">
        <v>0.49557</v>
      </c>
      <c r="K1629" t="n">
        <v>0.8202</v>
      </c>
      <c r="L1629" t="n">
        <v>0.1165</v>
      </c>
      <c r="M1629" t="n">
        <v>0.5794899999999999</v>
      </c>
      <c r="N1629" t="n">
        <v>0.57545</v>
      </c>
      <c r="O1629" t="n">
        <v>0.06211</v>
      </c>
    </row>
    <row r="1630">
      <c r="A1630" t="inlineStr">
        <is>
          <t>sodetr-v1.2-r18-q1p-one-sided-quality-seed0</t>
        </is>
      </c>
      <c r="B1630" t="n">
        <v>193</v>
      </c>
      <c r="C1630" t="n">
        <v>0.0001</v>
      </c>
      <c r="D1630" t="n">
        <v>0.0001</v>
      </c>
      <c r="E1630" t="n">
        <v>0.0001</v>
      </c>
      <c r="F1630" t="n">
        <v>0.49866</v>
      </c>
      <c r="G1630" t="n">
        <v>0.3098</v>
      </c>
      <c r="H1630" t="n">
        <v>0.62584</v>
      </c>
      <c r="I1630" t="n">
        <v>0.48207</v>
      </c>
      <c r="J1630" t="n">
        <v>0.49452</v>
      </c>
      <c r="K1630" t="n">
        <v>0.82846</v>
      </c>
      <c r="L1630" t="n">
        <v>0.11946</v>
      </c>
      <c r="M1630" t="n">
        <v>0.57958</v>
      </c>
      <c r="N1630" t="n">
        <v>0.5751500000000001</v>
      </c>
      <c r="O1630" t="n">
        <v>0.06207</v>
      </c>
    </row>
    <row r="1631">
      <c r="A1631" t="inlineStr">
        <is>
          <t>sodetr-v1.2-r18-q1p-one-sided-quality-seed0</t>
        </is>
      </c>
      <c r="B1631" t="n">
        <v>194</v>
      </c>
      <c r="C1631" t="n">
        <v>0.0001</v>
      </c>
      <c r="D1631" t="n">
        <v>0.0001</v>
      </c>
      <c r="E1631" t="n">
        <v>0.0001</v>
      </c>
      <c r="F1631" t="n">
        <v>0.49904</v>
      </c>
      <c r="G1631" t="n">
        <v>0.30977</v>
      </c>
      <c r="H1631" t="n">
        <v>0.62622</v>
      </c>
      <c r="I1631" t="n">
        <v>0.48149</v>
      </c>
      <c r="J1631" t="n">
        <v>0.49264</v>
      </c>
      <c r="K1631" t="n">
        <v>0.83253</v>
      </c>
      <c r="L1631" t="n">
        <v>0.1191</v>
      </c>
      <c r="M1631" t="n">
        <v>0.57953</v>
      </c>
      <c r="N1631" t="n">
        <v>0.57529</v>
      </c>
      <c r="O1631" t="n">
        <v>0.06192</v>
      </c>
    </row>
    <row r="1632">
      <c r="A1632" t="inlineStr">
        <is>
          <t>sodetr-v1.2-r18-q1p-one-sided-quality-seed0</t>
        </is>
      </c>
      <c r="B1632" t="n">
        <v>195</v>
      </c>
      <c r="C1632" t="n">
        <v>0.0001</v>
      </c>
      <c r="D1632" t="n">
        <v>0.0001</v>
      </c>
      <c r="E1632" t="n">
        <v>0.0001</v>
      </c>
      <c r="F1632" t="n">
        <v>0.49985</v>
      </c>
      <c r="G1632" t="n">
        <v>0.31031</v>
      </c>
      <c r="H1632" t="n">
        <v>0.62414</v>
      </c>
      <c r="I1632" t="n">
        <v>0.48254</v>
      </c>
      <c r="J1632" t="n">
        <v>0.49824</v>
      </c>
      <c r="K1632" t="n">
        <v>0.81817</v>
      </c>
      <c r="L1632" t="n">
        <v>0.11679</v>
      </c>
      <c r="M1632" t="n">
        <v>0.5793700000000001</v>
      </c>
      <c r="N1632" t="n">
        <v>0.5752</v>
      </c>
      <c r="O1632" t="n">
        <v>0.0621</v>
      </c>
    </row>
    <row r="1633">
      <c r="A1633" t="inlineStr">
        <is>
          <t>sodetr-v1.2-r18-q1p-one-sided-quality-seed0</t>
        </is>
      </c>
      <c r="B1633" t="n">
        <v>196</v>
      </c>
      <c r="C1633" t="n">
        <v>0.0001</v>
      </c>
      <c r="D1633" t="n">
        <v>0.0001</v>
      </c>
      <c r="E1633" t="n">
        <v>0.0001</v>
      </c>
      <c r="F1633" t="n">
        <v>0.49894</v>
      </c>
      <c r="G1633" t="n">
        <v>0.3098</v>
      </c>
      <c r="H1633" t="n">
        <v>0.62183</v>
      </c>
      <c r="I1633" t="n">
        <v>0.48122</v>
      </c>
      <c r="J1633" t="n">
        <v>0.49553</v>
      </c>
      <c r="K1633" t="n">
        <v>0.8169</v>
      </c>
      <c r="L1633" t="n">
        <v>0.1158</v>
      </c>
      <c r="M1633" t="n">
        <v>0.57952</v>
      </c>
      <c r="N1633" t="n">
        <v>0.57495</v>
      </c>
      <c r="O1633" t="n">
        <v>0.06198</v>
      </c>
    </row>
    <row r="1634">
      <c r="A1634" t="inlineStr">
        <is>
          <t>sodetr-v1.2-r18-q1p-one-sided-quality-seed0</t>
        </is>
      </c>
      <c r="B1634" t="n">
        <v>197</v>
      </c>
      <c r="C1634" t="n">
        <v>0.0001</v>
      </c>
      <c r="D1634" t="n">
        <v>0.0001</v>
      </c>
      <c r="E1634" t="n">
        <v>0.0001</v>
      </c>
      <c r="F1634" t="n">
        <v>0.4988</v>
      </c>
      <c r="G1634" t="n">
        <v>0.30955</v>
      </c>
      <c r="H1634" t="n">
        <v>0.61744</v>
      </c>
      <c r="I1634" t="n">
        <v>0.4813</v>
      </c>
      <c r="J1634" t="n">
        <v>0.4918</v>
      </c>
      <c r="K1634" t="n">
        <v>0.82819</v>
      </c>
      <c r="L1634" t="n">
        <v>0.11746</v>
      </c>
      <c r="M1634" t="n">
        <v>0.57933</v>
      </c>
      <c r="N1634" t="n">
        <v>0.57482</v>
      </c>
      <c r="O1634" t="n">
        <v>0.06216</v>
      </c>
    </row>
    <row r="1635">
      <c r="A1635" t="inlineStr">
        <is>
          <t>sodetr-v1.2-r18-q1p-one-sided-quality-seed0</t>
        </is>
      </c>
      <c r="B1635" t="n">
        <v>198</v>
      </c>
      <c r="C1635" t="n">
        <v>0.0001</v>
      </c>
      <c r="D1635" t="n">
        <v>0.0001</v>
      </c>
      <c r="E1635" t="n">
        <v>0.0001</v>
      </c>
      <c r="F1635" t="n">
        <v>0.49975</v>
      </c>
      <c r="G1635" t="n">
        <v>0.30998</v>
      </c>
      <c r="H1635" t="n">
        <v>0.62276</v>
      </c>
      <c r="I1635" t="n">
        <v>0.47951</v>
      </c>
      <c r="J1635" t="n">
        <v>0.49538</v>
      </c>
      <c r="K1635" t="n">
        <v>0.8178800000000001</v>
      </c>
      <c r="L1635" t="n">
        <v>0.11566</v>
      </c>
      <c r="M1635" t="n">
        <v>0.5795400000000001</v>
      </c>
      <c r="N1635" t="n">
        <v>0.57479</v>
      </c>
      <c r="O1635" t="n">
        <v>0.06212</v>
      </c>
    </row>
    <row r="1636">
      <c r="A1636" t="inlineStr">
        <is>
          <t>sodetr-v1.2-r18-q1p-one-sided-quality-seed0</t>
        </is>
      </c>
      <c r="B1636" t="n">
        <v>199</v>
      </c>
      <c r="C1636" t="n">
        <v>0.0001</v>
      </c>
      <c r="D1636" t="n">
        <v>0.0001</v>
      </c>
      <c r="E1636" t="n">
        <v>0.0001</v>
      </c>
      <c r="F1636" t="n">
        <v>0.49955</v>
      </c>
      <c r="G1636" t="n">
        <v>0.30958</v>
      </c>
      <c r="H1636" t="n">
        <v>0.62165</v>
      </c>
      <c r="I1636" t="n">
        <v>0.48063</v>
      </c>
      <c r="J1636" t="n">
        <v>0.49452</v>
      </c>
      <c r="K1636" t="n">
        <v>0.81974</v>
      </c>
      <c r="L1636" t="n">
        <v>0.11751</v>
      </c>
      <c r="M1636" t="n">
        <v>0.57958</v>
      </c>
      <c r="N1636" t="n">
        <v>0.57477</v>
      </c>
      <c r="O1636" t="n">
        <v>0.06211</v>
      </c>
    </row>
    <row r="1637">
      <c r="A1637" t="inlineStr">
        <is>
          <t>sodetr-v1.2-r18-q1p-one-sided-quality-seed0</t>
        </is>
      </c>
      <c r="B1637" t="n">
        <v>200</v>
      </c>
      <c r="C1637" t="n">
        <v>0.0001</v>
      </c>
      <c r="D1637" t="n">
        <v>0.0001</v>
      </c>
      <c r="E1637" t="n">
        <v>0.0001</v>
      </c>
      <c r="F1637" t="n">
        <v>0.50035</v>
      </c>
      <c r="G1637" t="n">
        <v>0.31015</v>
      </c>
      <c r="H1637" t="n">
        <v>0.62315</v>
      </c>
      <c r="I1637" t="n">
        <v>0.4802</v>
      </c>
      <c r="J1637" t="n">
        <v>0.49418</v>
      </c>
      <c r="K1637" t="n">
        <v>0.81818</v>
      </c>
      <c r="L1637" t="n">
        <v>0.11496</v>
      </c>
      <c r="M1637" t="n">
        <v>0.57941</v>
      </c>
      <c r="N1637" t="n">
        <v>0.57457</v>
      </c>
      <c r="O1637" t="n">
        <v>0.06222</v>
      </c>
    </row>
    <row r="1638">
      <c r="A1638" t="inlineStr">
        <is>
          <t>sodetr-v1.2-r18-q1p-one-sided-quality-seed0</t>
        </is>
      </c>
      <c r="B1638" t="n">
        <v>201</v>
      </c>
      <c r="C1638" t="n">
        <v>0.0001</v>
      </c>
      <c r="D1638" t="n">
        <v>0.0001</v>
      </c>
      <c r="E1638" t="n">
        <v>0.0001</v>
      </c>
      <c r="F1638" t="n">
        <v>0.5000599999999999</v>
      </c>
      <c r="G1638" t="n">
        <v>0.30985</v>
      </c>
      <c r="H1638" t="n">
        <v>0.62292</v>
      </c>
      <c r="I1638" t="n">
        <v>0.47788</v>
      </c>
      <c r="J1638" t="n">
        <v>0.49473</v>
      </c>
      <c r="K1638" t="n">
        <v>0.81955</v>
      </c>
      <c r="L1638" t="n">
        <v>0.11465</v>
      </c>
      <c r="M1638" t="n">
        <v>0.5794899999999999</v>
      </c>
      <c r="N1638" t="n">
        <v>0.57434</v>
      </c>
      <c r="O1638" t="n">
        <v>0.06222</v>
      </c>
    </row>
    <row r="1639">
      <c r="A1639" t="inlineStr">
        <is>
          <t>sodetr-v1.2-r18-q1p-one-sided-quality-seed0</t>
        </is>
      </c>
      <c r="B1639" t="n">
        <v>202</v>
      </c>
      <c r="C1639" t="n">
        <v>0.0001</v>
      </c>
      <c r="D1639" t="n">
        <v>0.0001</v>
      </c>
      <c r="E1639" t="n">
        <v>0.0001</v>
      </c>
      <c r="F1639" t="n">
        <v>0.50012</v>
      </c>
      <c r="G1639" t="n">
        <v>0.30997</v>
      </c>
      <c r="H1639" t="n">
        <v>0.62335</v>
      </c>
      <c r="I1639" t="n">
        <v>0.4777</v>
      </c>
      <c r="J1639" t="n">
        <v>0.49272</v>
      </c>
      <c r="K1639" t="n">
        <v>0.82089</v>
      </c>
      <c r="L1639" t="n">
        <v>0.11777</v>
      </c>
      <c r="M1639" t="n">
        <v>0.57961</v>
      </c>
      <c r="N1639" t="n">
        <v>0.57402</v>
      </c>
      <c r="O1639" t="n">
        <v>0.06204</v>
      </c>
    </row>
    <row r="1640">
      <c r="A1640" t="inlineStr">
        <is>
          <t>sodetr-v1.2-r18-q1p-one-sided-quality-seed0</t>
        </is>
      </c>
      <c r="B1640" t="n">
        <v>203</v>
      </c>
      <c r="C1640" t="n">
        <v>0.0001</v>
      </c>
      <c r="D1640" t="n">
        <v>0.0001</v>
      </c>
      <c r="E1640" t="n">
        <v>0.0001</v>
      </c>
      <c r="F1640" t="n">
        <v>0.50069</v>
      </c>
      <c r="G1640" t="n">
        <v>0.31045</v>
      </c>
      <c r="H1640" t="n">
        <v>0.62355</v>
      </c>
      <c r="I1640" t="n">
        <v>0.47856</v>
      </c>
      <c r="J1640" t="n">
        <v>0.49434</v>
      </c>
      <c r="K1640" t="n">
        <v>0.81653</v>
      </c>
      <c r="L1640" t="n">
        <v>0.1175</v>
      </c>
      <c r="M1640" t="n">
        <v>0.58011</v>
      </c>
      <c r="N1640" t="n">
        <v>0.5737</v>
      </c>
      <c r="O1640" t="n">
        <v>0.06202</v>
      </c>
    </row>
    <row r="1641">
      <c r="A1641" t="inlineStr">
        <is>
          <t>sodetr-v1.2-r18-q1p-one-sided-quality-seed0</t>
        </is>
      </c>
      <c r="B1641" t="n">
        <v>204</v>
      </c>
      <c r="C1641" t="n">
        <v>0.0001</v>
      </c>
      <c r="D1641" t="n">
        <v>0.0001</v>
      </c>
      <c r="E1641" t="n">
        <v>0.0001</v>
      </c>
      <c r="F1641" t="n">
        <v>0.50118</v>
      </c>
      <c r="G1641" t="n">
        <v>0.31064</v>
      </c>
      <c r="H1641" t="n">
        <v>0.62423</v>
      </c>
      <c r="I1641" t="n">
        <v>0.47991</v>
      </c>
      <c r="J1641" t="n">
        <v>0.49369</v>
      </c>
      <c r="K1641" t="n">
        <v>0.81707</v>
      </c>
      <c r="L1641" t="n">
        <v>0.11702</v>
      </c>
      <c r="M1641" t="n">
        <v>0.57921</v>
      </c>
      <c r="N1641" t="n">
        <v>0.57363</v>
      </c>
      <c r="O1641" t="n">
        <v>0.0622</v>
      </c>
    </row>
    <row r="1642">
      <c r="A1642" t="inlineStr">
        <is>
          <t>sodetr-v1.2-r18-q1p-one-sided-quality-seed0</t>
        </is>
      </c>
      <c r="B1642" t="n">
        <v>205</v>
      </c>
      <c r="C1642" t="n">
        <v>0.0001</v>
      </c>
      <c r="D1642" t="n">
        <v>0.0001</v>
      </c>
      <c r="E1642" t="n">
        <v>0.0001</v>
      </c>
      <c r="F1642" t="n">
        <v>0.50119</v>
      </c>
      <c r="G1642" t="n">
        <v>0.31069</v>
      </c>
      <c r="H1642" t="n">
        <v>0.62663</v>
      </c>
      <c r="I1642" t="n">
        <v>0.48013</v>
      </c>
      <c r="J1642" t="n">
        <v>0.49384</v>
      </c>
      <c r="K1642" t="n">
        <v>0.81354</v>
      </c>
      <c r="L1642" t="n">
        <v>0.11383</v>
      </c>
      <c r="M1642" t="n">
        <v>0.57933</v>
      </c>
      <c r="N1642" t="n">
        <v>0.5736599999999999</v>
      </c>
      <c r="O1642" t="n">
        <v>0.06218</v>
      </c>
    </row>
    <row r="1643">
      <c r="A1643" t="inlineStr">
        <is>
          <t>sodetr-v1.2-r18-q1p-one-sided-quality-seed0</t>
        </is>
      </c>
      <c r="B1643" t="n">
        <v>206</v>
      </c>
      <c r="C1643" t="n">
        <v>0.0001</v>
      </c>
      <c r="D1643" t="n">
        <v>0.0001</v>
      </c>
      <c r="E1643" t="n">
        <v>0.0001</v>
      </c>
      <c r="F1643" t="n">
        <v>0.50206</v>
      </c>
      <c r="G1643" t="n">
        <v>0.31101</v>
      </c>
      <c r="H1643" t="n">
        <v>0.62648</v>
      </c>
      <c r="I1643" t="n">
        <v>0.48302</v>
      </c>
      <c r="J1643" t="n">
        <v>0.49484</v>
      </c>
      <c r="K1643" t="n">
        <v>0.80648</v>
      </c>
      <c r="L1643" t="n">
        <v>0.11196</v>
      </c>
      <c r="M1643" t="n">
        <v>0.57962</v>
      </c>
      <c r="N1643" t="n">
        <v>0.57345</v>
      </c>
      <c r="O1643" t="n">
        <v>0.06208</v>
      </c>
    </row>
    <row r="1644">
      <c r="A1644" t="inlineStr">
        <is>
          <t>sodetr-v1.2-r18-q1p-one-sided-quality-seed0</t>
        </is>
      </c>
      <c r="B1644" t="n">
        <v>207</v>
      </c>
      <c r="C1644" t="n">
        <v>0.0001</v>
      </c>
      <c r="D1644" t="n">
        <v>0.0001</v>
      </c>
      <c r="E1644" t="n">
        <v>0.0001</v>
      </c>
      <c r="F1644" t="n">
        <v>0.50218</v>
      </c>
      <c r="G1644" t="n">
        <v>0.31153</v>
      </c>
      <c r="H1644" t="n">
        <v>0.62701</v>
      </c>
      <c r="I1644" t="n">
        <v>0.48426</v>
      </c>
      <c r="J1644" t="n">
        <v>0.49437</v>
      </c>
      <c r="K1644" t="n">
        <v>0.81574</v>
      </c>
      <c r="L1644" t="n">
        <v>0.11437</v>
      </c>
      <c r="M1644" t="n">
        <v>0.57968</v>
      </c>
      <c r="N1644" t="n">
        <v>0.57292</v>
      </c>
      <c r="O1644" t="n">
        <v>0.06186</v>
      </c>
    </row>
    <row r="1645">
      <c r="A1645" t="inlineStr">
        <is>
          <t>sodetr-v1.2-r18-q1p-one-sided-quality-seed0</t>
        </is>
      </c>
      <c r="B1645" t="n">
        <v>208</v>
      </c>
      <c r="C1645" t="n">
        <v>0.0001</v>
      </c>
      <c r="D1645" t="n">
        <v>0.0001</v>
      </c>
      <c r="E1645" t="n">
        <v>0.0001</v>
      </c>
      <c r="F1645" t="n">
        <v>0.50337</v>
      </c>
      <c r="G1645" t="n">
        <v>0.31235</v>
      </c>
      <c r="H1645" t="n">
        <v>0.6271600000000001</v>
      </c>
      <c r="I1645" t="n">
        <v>0.48457</v>
      </c>
      <c r="J1645" t="n">
        <v>0.49245</v>
      </c>
      <c r="K1645" t="n">
        <v>0.82084</v>
      </c>
      <c r="L1645" t="n">
        <v>0.11833</v>
      </c>
      <c r="M1645" t="n">
        <v>0.5793199999999999</v>
      </c>
      <c r="N1645" t="n">
        <v>0.5729</v>
      </c>
      <c r="O1645" t="n">
        <v>0.06199</v>
      </c>
    </row>
    <row r="1646">
      <c r="A1646" t="inlineStr">
        <is>
          <t>sodetr-v1.2-r18-q1p-one-sided-quality-seed0</t>
        </is>
      </c>
      <c r="B1646" t="n">
        <v>209</v>
      </c>
      <c r="C1646" t="n">
        <v>0.0001</v>
      </c>
      <c r="D1646" t="n">
        <v>0.0001</v>
      </c>
      <c r="E1646" t="n">
        <v>0.0001</v>
      </c>
      <c r="F1646" t="n">
        <v>0.50407</v>
      </c>
      <c r="G1646" t="n">
        <v>0.31249</v>
      </c>
      <c r="H1646" t="n">
        <v>0.62645</v>
      </c>
      <c r="I1646" t="n">
        <v>0.48549</v>
      </c>
      <c r="J1646" t="n">
        <v>0.49637</v>
      </c>
      <c r="K1646" t="n">
        <v>0.8051700000000001</v>
      </c>
      <c r="L1646" t="n">
        <v>0.11169</v>
      </c>
      <c r="M1646" t="n">
        <v>0.57907</v>
      </c>
      <c r="N1646" t="n">
        <v>0.57319</v>
      </c>
      <c r="O1646" t="n">
        <v>0.06203</v>
      </c>
    </row>
    <row r="1647">
      <c r="A1647" t="inlineStr">
        <is>
          <t>sodetr-v1.2-r18-q1p-one-sided-quality-seed0</t>
        </is>
      </c>
      <c r="B1647" t="n">
        <v>210</v>
      </c>
      <c r="C1647" t="n">
        <v>0.0001</v>
      </c>
      <c r="D1647" t="n">
        <v>0.0001</v>
      </c>
      <c r="E1647" t="n">
        <v>0.0001</v>
      </c>
      <c r="F1647" t="n">
        <v>0.50492</v>
      </c>
      <c r="G1647" t="n">
        <v>0.31341</v>
      </c>
      <c r="H1647" t="n">
        <v>0.62823</v>
      </c>
      <c r="I1647" t="n">
        <v>0.48505</v>
      </c>
      <c r="J1647" t="n">
        <v>0.49436</v>
      </c>
      <c r="K1647" t="n">
        <v>0.81403</v>
      </c>
      <c r="L1647" t="n">
        <v>0.11403</v>
      </c>
      <c r="M1647" t="n">
        <v>0.57916</v>
      </c>
      <c r="N1647" t="n">
        <v>0.57282</v>
      </c>
      <c r="O1647" t="n">
        <v>0.06196</v>
      </c>
    </row>
    <row r="1648">
      <c r="A1648" t="inlineStr">
        <is>
          <t>sodetr-v1.2-r18-q1p-one-sided-quality-seed0</t>
        </is>
      </c>
      <c r="B1648" t="n">
        <v>211</v>
      </c>
      <c r="C1648" t="n">
        <v>0.0001</v>
      </c>
      <c r="D1648" t="n">
        <v>0.0001</v>
      </c>
      <c r="E1648" t="n">
        <v>0.0001</v>
      </c>
      <c r="F1648" t="n">
        <v>0.50601</v>
      </c>
      <c r="G1648" t="n">
        <v>0.31394</v>
      </c>
      <c r="H1648" t="n">
        <v>0.63256</v>
      </c>
      <c r="I1648" t="n">
        <v>0.48485</v>
      </c>
      <c r="J1648" t="n">
        <v>0.49541</v>
      </c>
      <c r="K1648" t="n">
        <v>0.81041</v>
      </c>
      <c r="L1648" t="n">
        <v>0.11338</v>
      </c>
      <c r="M1648" t="n">
        <v>0.5793199999999999</v>
      </c>
      <c r="N1648" t="n">
        <v>0.57226</v>
      </c>
      <c r="O1648" t="n">
        <v>0.06202</v>
      </c>
    </row>
    <row r="1649">
      <c r="A1649" t="inlineStr">
        <is>
          <t>sodetr-v1.2-r18-q1p-one-sided-quality-seed0</t>
        </is>
      </c>
      <c r="B1649" t="n">
        <v>212</v>
      </c>
      <c r="C1649" t="n">
        <v>0.0001</v>
      </c>
      <c r="D1649" t="n">
        <v>0.0001</v>
      </c>
      <c r="E1649" t="n">
        <v>0.0001</v>
      </c>
      <c r="F1649" t="n">
        <v>0.50551</v>
      </c>
      <c r="G1649" t="n">
        <v>0.3137</v>
      </c>
      <c r="H1649" t="n">
        <v>0.6331599999999999</v>
      </c>
      <c r="I1649" t="n">
        <v>0.48502</v>
      </c>
      <c r="J1649" t="n">
        <v>0.49743</v>
      </c>
      <c r="K1649" t="n">
        <v>0.80281</v>
      </c>
      <c r="L1649" t="n">
        <v>0.11075</v>
      </c>
      <c r="M1649" t="n">
        <v>0.5792</v>
      </c>
      <c r="N1649" t="n">
        <v>0.57242</v>
      </c>
      <c r="O1649" t="n">
        <v>0.06208</v>
      </c>
    </row>
    <row r="1650">
      <c r="A1650" t="inlineStr">
        <is>
          <t>sodetr-v1.2-r18-q1p-one-sided-quality-seed0</t>
        </is>
      </c>
      <c r="B1650" t="n">
        <v>213</v>
      </c>
      <c r="C1650" t="n">
        <v>0.0001</v>
      </c>
      <c r="D1650" t="n">
        <v>0.0001</v>
      </c>
      <c r="E1650" t="n">
        <v>0.0001</v>
      </c>
      <c r="F1650" t="n">
        <v>0.50525</v>
      </c>
      <c r="G1650" t="n">
        <v>0.31382</v>
      </c>
      <c r="H1650" t="n">
        <v>0.63193</v>
      </c>
      <c r="I1650" t="n">
        <v>0.48648</v>
      </c>
      <c r="J1650" t="n">
        <v>0.49479</v>
      </c>
      <c r="K1650" t="n">
        <v>0.81215</v>
      </c>
      <c r="L1650" t="n">
        <v>0.11463</v>
      </c>
      <c r="M1650" t="n">
        <v>0.5794</v>
      </c>
      <c r="N1650" t="n">
        <v>0.57223</v>
      </c>
      <c r="O1650" t="n">
        <v>0.06203</v>
      </c>
    </row>
    <row r="1651">
      <c r="A1651" t="inlineStr">
        <is>
          <t>sodetr-v1.2-r18-q1p-one-sided-quality-seed0</t>
        </is>
      </c>
      <c r="B1651" t="n">
        <v>214</v>
      </c>
      <c r="C1651" t="n">
        <v>0.0001</v>
      </c>
      <c r="D1651" t="n">
        <v>0.0001</v>
      </c>
      <c r="E1651" t="n">
        <v>0.0001</v>
      </c>
      <c r="F1651" t="n">
        <v>0.5043800000000001</v>
      </c>
      <c r="G1651" t="n">
        <v>0.31339</v>
      </c>
      <c r="H1651" t="n">
        <v>0.63398</v>
      </c>
      <c r="I1651" t="n">
        <v>0.48412</v>
      </c>
      <c r="J1651" t="n">
        <v>0.49487</v>
      </c>
      <c r="K1651" t="n">
        <v>0.80603</v>
      </c>
      <c r="L1651" t="n">
        <v>0.11324</v>
      </c>
      <c r="M1651" t="n">
        <v>0.57978</v>
      </c>
      <c r="N1651" t="n">
        <v>0.57142</v>
      </c>
      <c r="O1651" t="n">
        <v>0.06182</v>
      </c>
    </row>
    <row r="1652">
      <c r="A1652" t="inlineStr">
        <is>
          <t>sodetr-v1.2-r18-q1p-one-sided-quality-seed0</t>
        </is>
      </c>
      <c r="B1652" t="n">
        <v>215</v>
      </c>
      <c r="C1652" t="n">
        <v>0.0001</v>
      </c>
      <c r="D1652" t="n">
        <v>0.0001</v>
      </c>
      <c r="E1652" t="n">
        <v>0.0001</v>
      </c>
      <c r="F1652" t="n">
        <v>0.50521</v>
      </c>
      <c r="G1652" t="n">
        <v>0.31406</v>
      </c>
      <c r="H1652" t="n">
        <v>0.63451</v>
      </c>
      <c r="I1652" t="n">
        <v>0.48461</v>
      </c>
      <c r="J1652" t="n">
        <v>0.49527</v>
      </c>
      <c r="K1652" t="n">
        <v>0.80427</v>
      </c>
      <c r="L1652" t="n">
        <v>0.11216</v>
      </c>
      <c r="M1652" t="n">
        <v>0.58018</v>
      </c>
      <c r="N1652" t="n">
        <v>0.57117</v>
      </c>
      <c r="O1652" t="n">
        <v>0.06182</v>
      </c>
    </row>
    <row r="1653">
      <c r="A1653" t="inlineStr">
        <is>
          <t>sodetr-v1.2-r18-q1p-one-sided-quality-seed0</t>
        </is>
      </c>
      <c r="B1653" t="n">
        <v>216</v>
      </c>
      <c r="C1653" t="n">
        <v>0.0001</v>
      </c>
      <c r="D1653" t="n">
        <v>0.0001</v>
      </c>
      <c r="E1653" t="n">
        <v>0.0001</v>
      </c>
      <c r="F1653" t="n">
        <v>0.50553</v>
      </c>
      <c r="G1653" t="n">
        <v>0.31385</v>
      </c>
      <c r="H1653" t="n">
        <v>0.63327</v>
      </c>
      <c r="I1653" t="n">
        <v>0.48516</v>
      </c>
      <c r="J1653" t="n">
        <v>0.49363</v>
      </c>
      <c r="K1653" t="n">
        <v>0.80364</v>
      </c>
      <c r="L1653" t="n">
        <v>0.11139</v>
      </c>
      <c r="M1653" t="n">
        <v>0.58019</v>
      </c>
      <c r="N1653" t="n">
        <v>0.57116</v>
      </c>
      <c r="O1653" t="n">
        <v>0.06172</v>
      </c>
    </row>
    <row r="1654">
      <c r="A1654" t="inlineStr">
        <is>
          <t>sodetr-v1.2-r18-q1p-one-sided-quality-seed0</t>
        </is>
      </c>
      <c r="B1654" t="n">
        <v>217</v>
      </c>
      <c r="C1654" t="n">
        <v>0.0001</v>
      </c>
      <c r="D1654" t="n">
        <v>0.0001</v>
      </c>
      <c r="E1654" t="n">
        <v>0.0001</v>
      </c>
      <c r="F1654" t="n">
        <v>0.50524</v>
      </c>
      <c r="G1654" t="n">
        <v>0.31341</v>
      </c>
      <c r="H1654" t="n">
        <v>0.63224</v>
      </c>
      <c r="I1654" t="n">
        <v>0.48564</v>
      </c>
      <c r="J1654" t="n">
        <v>0.49424</v>
      </c>
      <c r="K1654" t="n">
        <v>0.8061</v>
      </c>
      <c r="L1654" t="n">
        <v>0.11245</v>
      </c>
      <c r="M1654" t="n">
        <v>0.5804</v>
      </c>
      <c r="N1654" t="n">
        <v>0.57086</v>
      </c>
      <c r="O1654" t="n">
        <v>0.06159</v>
      </c>
    </row>
    <row r="1655">
      <c r="A1655" t="inlineStr">
        <is>
          <t>sodetr-v1.2-r18-q1p-one-sided-quality-seed0</t>
        </is>
      </c>
      <c r="B1655" t="n">
        <v>218</v>
      </c>
      <c r="C1655" t="n">
        <v>0.0001</v>
      </c>
      <c r="D1655" t="n">
        <v>0.0001</v>
      </c>
      <c r="E1655" t="n">
        <v>0.0001</v>
      </c>
      <c r="F1655" t="n">
        <v>0.50496</v>
      </c>
      <c r="G1655" t="n">
        <v>0.31327</v>
      </c>
      <c r="H1655" t="n">
        <v>0.63179</v>
      </c>
      <c r="I1655" t="n">
        <v>0.48452</v>
      </c>
      <c r="J1655" t="n">
        <v>0.49345</v>
      </c>
      <c r="K1655" t="n">
        <v>0.80658</v>
      </c>
      <c r="L1655" t="n">
        <v>0.11319</v>
      </c>
      <c r="M1655" t="n">
        <v>0.58063</v>
      </c>
      <c r="N1655" t="n">
        <v>0.57054</v>
      </c>
      <c r="O1655" t="n">
        <v>0.0614</v>
      </c>
    </row>
    <row r="1656">
      <c r="A1656" t="inlineStr">
        <is>
          <t>sodetr-v1.2-r18-q1p-one-sided-quality-seed0</t>
        </is>
      </c>
      <c r="B1656" t="n">
        <v>219</v>
      </c>
      <c r="C1656" t="n">
        <v>0.0001</v>
      </c>
      <c r="D1656" t="n">
        <v>0.0001</v>
      </c>
      <c r="E1656" t="n">
        <v>0.0001</v>
      </c>
      <c r="F1656" t="n">
        <v>0.50452</v>
      </c>
      <c r="G1656" t="n">
        <v>0.31352</v>
      </c>
      <c r="H1656" t="n">
        <v>0.63368</v>
      </c>
      <c r="I1656" t="n">
        <v>0.48151</v>
      </c>
      <c r="J1656" t="n">
        <v>0.4926</v>
      </c>
      <c r="K1656" t="n">
        <v>0.8075</v>
      </c>
      <c r="L1656" t="n">
        <v>0.11265</v>
      </c>
      <c r="M1656" t="n">
        <v>0.58045</v>
      </c>
      <c r="N1656" t="n">
        <v>0.57065</v>
      </c>
      <c r="O1656" t="n">
        <v>0.06155</v>
      </c>
    </row>
    <row r="1657">
      <c r="A1657" t="inlineStr">
        <is>
          <t>sodetr-v1.2-r18-q1p-one-sided-quality-seed0</t>
        </is>
      </c>
      <c r="B1657" t="n">
        <v>220</v>
      </c>
      <c r="C1657" t="n">
        <v>0.0001</v>
      </c>
      <c r="D1657" t="n">
        <v>0.0001</v>
      </c>
      <c r="E1657" t="n">
        <v>0.0001</v>
      </c>
      <c r="F1657" t="n">
        <v>0.50441</v>
      </c>
      <c r="G1657" t="n">
        <v>0.31317</v>
      </c>
      <c r="H1657" t="n">
        <v>0.63469</v>
      </c>
      <c r="I1657" t="n">
        <v>0.48181</v>
      </c>
      <c r="J1657" t="n">
        <v>0.4921</v>
      </c>
      <c r="K1657" t="n">
        <v>0.81267</v>
      </c>
      <c r="L1657" t="n">
        <v>0.11411</v>
      </c>
      <c r="M1657" t="n">
        <v>0.58085</v>
      </c>
      <c r="N1657" t="n">
        <v>0.57039</v>
      </c>
      <c r="O1657" t="n">
        <v>0.06158</v>
      </c>
    </row>
    <row r="1658">
      <c r="A1658" t="inlineStr">
        <is>
          <t>sodetr-v1.2-r18-q1p-one-sided-quality-seed0</t>
        </is>
      </c>
      <c r="B1658" t="n">
        <v>221</v>
      </c>
      <c r="C1658" t="n">
        <v>0.0001</v>
      </c>
      <c r="D1658" t="n">
        <v>0.0001</v>
      </c>
      <c r="E1658" t="n">
        <v>0.0001</v>
      </c>
      <c r="F1658" t="n">
        <v>0.50512</v>
      </c>
      <c r="G1658" t="n">
        <v>0.31388</v>
      </c>
      <c r="H1658" t="n">
        <v>0.6317700000000001</v>
      </c>
      <c r="I1658" t="n">
        <v>0.4833</v>
      </c>
      <c r="J1658" t="n">
        <v>0.49348</v>
      </c>
      <c r="K1658" t="n">
        <v>0.81046</v>
      </c>
      <c r="L1658" t="n">
        <v>0.1152</v>
      </c>
      <c r="M1658" t="n">
        <v>0.58072</v>
      </c>
      <c r="N1658" t="n">
        <v>0.57042</v>
      </c>
      <c r="O1658" t="n">
        <v>0.06155</v>
      </c>
    </row>
    <row r="1659">
      <c r="A1659" t="inlineStr">
        <is>
          <t>sodetr-v1.2-r18-q1p-one-sided-quality-seed0</t>
        </is>
      </c>
      <c r="B1659" t="n">
        <v>222</v>
      </c>
      <c r="C1659" t="n">
        <v>0.0001</v>
      </c>
      <c r="D1659" t="n">
        <v>0.0001</v>
      </c>
      <c r="E1659" t="n">
        <v>0.0001</v>
      </c>
      <c r="F1659" t="n">
        <v>0.50469</v>
      </c>
      <c r="G1659" t="n">
        <v>0.31389</v>
      </c>
      <c r="H1659" t="n">
        <v>0.63268</v>
      </c>
      <c r="I1659" t="n">
        <v>0.4823</v>
      </c>
      <c r="J1659" t="n">
        <v>0.49196</v>
      </c>
      <c r="K1659" t="n">
        <v>0.80664</v>
      </c>
      <c r="L1659" t="n">
        <v>0.11414</v>
      </c>
      <c r="M1659" t="n">
        <v>0.58112</v>
      </c>
      <c r="N1659" t="n">
        <v>0.56986</v>
      </c>
      <c r="O1659" t="n">
        <v>0.06141</v>
      </c>
    </row>
    <row r="1660">
      <c r="A1660" t="inlineStr">
        <is>
          <t>sodetr-v1.2-r18-q1p-one-sided-quality-seed0</t>
        </is>
      </c>
      <c r="B1660" t="n">
        <v>223</v>
      </c>
      <c r="C1660" t="n">
        <v>0.0001</v>
      </c>
      <c r="D1660" t="n">
        <v>0.0001</v>
      </c>
      <c r="E1660" t="n">
        <v>0.0001</v>
      </c>
      <c r="F1660" t="n">
        <v>0.5053</v>
      </c>
      <c r="G1660" t="n">
        <v>0.31391</v>
      </c>
      <c r="H1660" t="n">
        <v>0.63215</v>
      </c>
      <c r="I1660" t="n">
        <v>0.4842</v>
      </c>
      <c r="J1660" t="n">
        <v>0.49493</v>
      </c>
      <c r="K1660" t="n">
        <v>0.81052</v>
      </c>
      <c r="L1660" t="n">
        <v>0.11474</v>
      </c>
      <c r="M1660" t="n">
        <v>0.58072</v>
      </c>
      <c r="N1660" t="n">
        <v>0.57032</v>
      </c>
      <c r="O1660" t="n">
        <v>0.06142</v>
      </c>
    </row>
    <row r="1661">
      <c r="A1661" t="inlineStr">
        <is>
          <t>sodetr-v1.2-r18-q1p-one-sided-quality-seed0</t>
        </is>
      </c>
      <c r="B1661" t="n">
        <v>224</v>
      </c>
      <c r="C1661" t="n">
        <v>0.0001</v>
      </c>
      <c r="D1661" t="n">
        <v>0.0001</v>
      </c>
      <c r="E1661" t="n">
        <v>0.0001</v>
      </c>
      <c r="F1661" t="n">
        <v>0.50471</v>
      </c>
      <c r="G1661" t="n">
        <v>0.31336</v>
      </c>
      <c r="H1661" t="n">
        <v>0.63193</v>
      </c>
      <c r="I1661" t="n">
        <v>0.4838</v>
      </c>
      <c r="J1661" t="n">
        <v>0.49284</v>
      </c>
      <c r="K1661" t="n">
        <v>0.80063</v>
      </c>
      <c r="L1661" t="n">
        <v>0.11286</v>
      </c>
      <c r="M1661" t="n">
        <v>0.58083</v>
      </c>
      <c r="N1661" t="n">
        <v>0.5700499999999999</v>
      </c>
      <c r="O1661" t="n">
        <v>0.06148</v>
      </c>
    </row>
    <row r="1662">
      <c r="A1662" t="inlineStr">
        <is>
          <t>sodetr-v1.2-r18-q1p-one-sided-quality-seed0</t>
        </is>
      </c>
      <c r="B1662" t="n">
        <v>225</v>
      </c>
      <c r="C1662" t="n">
        <v>0.0001</v>
      </c>
      <c r="D1662" t="n">
        <v>0.0001</v>
      </c>
      <c r="E1662" t="n">
        <v>0.0001</v>
      </c>
      <c r="F1662" t="n">
        <v>0.50491</v>
      </c>
      <c r="G1662" t="n">
        <v>0.31377</v>
      </c>
      <c r="H1662" t="n">
        <v>0.6288</v>
      </c>
      <c r="I1662" t="n">
        <v>0.48554</v>
      </c>
      <c r="J1662" t="n">
        <v>0.49459</v>
      </c>
      <c r="K1662" t="n">
        <v>0.79774</v>
      </c>
      <c r="L1662" t="n">
        <v>0.10925</v>
      </c>
      <c r="M1662" t="n">
        <v>0.58083</v>
      </c>
      <c r="N1662" t="n">
        <v>0.5698</v>
      </c>
      <c r="O1662" t="n">
        <v>0.06145</v>
      </c>
    </row>
    <row r="1663">
      <c r="A1663" t="inlineStr">
        <is>
          <t>sodetr-v1.2-r18-q1p-one-sided-quality-seed0</t>
        </is>
      </c>
      <c r="B1663" t="n">
        <v>226</v>
      </c>
      <c r="C1663" t="n">
        <v>0.0001</v>
      </c>
      <c r="D1663" t="n">
        <v>0.0001</v>
      </c>
      <c r="E1663" t="n">
        <v>0.0001</v>
      </c>
      <c r="F1663" t="n">
        <v>0.50469</v>
      </c>
      <c r="G1663" t="n">
        <v>0.31384</v>
      </c>
      <c r="H1663" t="n">
        <v>0.62858</v>
      </c>
      <c r="I1663" t="n">
        <v>0.48706</v>
      </c>
      <c r="J1663" t="n">
        <v>0.4929</v>
      </c>
      <c r="K1663" t="n">
        <v>0.80449</v>
      </c>
      <c r="L1663" t="n">
        <v>0.11507</v>
      </c>
      <c r="M1663" t="n">
        <v>0.5803700000000001</v>
      </c>
      <c r="N1663" t="n">
        <v>0.57001</v>
      </c>
      <c r="O1663" t="n">
        <v>0.06145</v>
      </c>
    </row>
    <row r="1664">
      <c r="A1664" t="inlineStr">
        <is>
          <t>sodetr-v1.2-r18-q1p-one-sided-quality-seed0</t>
        </is>
      </c>
      <c r="B1664" t="n">
        <v>227</v>
      </c>
      <c r="C1664" t="n">
        <v>0.0001</v>
      </c>
      <c r="D1664" t="n">
        <v>0.0001</v>
      </c>
      <c r="E1664" t="n">
        <v>0.0001</v>
      </c>
      <c r="F1664" t="n">
        <v>0.50465</v>
      </c>
      <c r="G1664" t="n">
        <v>0.31357</v>
      </c>
      <c r="H1664" t="n">
        <v>0.62857</v>
      </c>
      <c r="I1664" t="n">
        <v>0.48688</v>
      </c>
      <c r="J1664" t="n">
        <v>0.49133</v>
      </c>
      <c r="K1664" t="n">
        <v>0.80708</v>
      </c>
      <c r="L1664" t="n">
        <v>0.11367</v>
      </c>
      <c r="M1664" t="n">
        <v>0.58084</v>
      </c>
      <c r="N1664" t="n">
        <v>0.56982</v>
      </c>
      <c r="O1664" t="n">
        <v>0.06139</v>
      </c>
    </row>
    <row r="1665">
      <c r="A1665" t="inlineStr">
        <is>
          <t>sodetr-v1.2-r18-q1p-one-sided-quality-seed0</t>
        </is>
      </c>
      <c r="B1665" t="n">
        <v>228</v>
      </c>
      <c r="C1665" t="n">
        <v>0.0001</v>
      </c>
      <c r="D1665" t="n">
        <v>0.0001</v>
      </c>
      <c r="E1665" t="n">
        <v>0.0001</v>
      </c>
      <c r="F1665" t="n">
        <v>0.50566</v>
      </c>
      <c r="G1665" t="n">
        <v>0.31453</v>
      </c>
      <c r="H1665" t="n">
        <v>0.62946</v>
      </c>
      <c r="I1665" t="n">
        <v>0.48863</v>
      </c>
      <c r="J1665" t="n">
        <v>0.4896</v>
      </c>
      <c r="K1665" t="n">
        <v>0.81535</v>
      </c>
      <c r="L1665" t="n">
        <v>0.11503</v>
      </c>
      <c r="M1665" t="n">
        <v>0.58078</v>
      </c>
      <c r="N1665" t="n">
        <v>0.56977</v>
      </c>
      <c r="O1665" t="n">
        <v>0.06122</v>
      </c>
    </row>
    <row r="1666">
      <c r="A1666" t="inlineStr">
        <is>
          <t>sodetr-v1.2-r18-q1p-one-sided-quality-seed0</t>
        </is>
      </c>
      <c r="B1666" t="n">
        <v>229</v>
      </c>
      <c r="C1666" t="n">
        <v>0.0001</v>
      </c>
      <c r="D1666" t="n">
        <v>0.0001</v>
      </c>
      <c r="E1666" t="n">
        <v>0.0001</v>
      </c>
      <c r="F1666" t="n">
        <v>0.50622</v>
      </c>
      <c r="G1666" t="n">
        <v>0.31464</v>
      </c>
      <c r="H1666" t="n">
        <v>0.63053</v>
      </c>
      <c r="I1666" t="n">
        <v>0.48967</v>
      </c>
      <c r="J1666" t="n">
        <v>0.491</v>
      </c>
      <c r="K1666" t="n">
        <v>0.80809</v>
      </c>
      <c r="L1666" t="n">
        <v>0.11336</v>
      </c>
      <c r="M1666" t="n">
        <v>0.58123</v>
      </c>
      <c r="N1666" t="n">
        <v>0.56929</v>
      </c>
      <c r="O1666" t="n">
        <v>0.06134</v>
      </c>
    </row>
    <row r="1667">
      <c r="A1667" t="inlineStr">
        <is>
          <t>sodetr-v1.2-r18-q1p-one-sided-quality-seed0</t>
        </is>
      </c>
      <c r="B1667" t="n">
        <v>230</v>
      </c>
      <c r="C1667" t="n">
        <v>0.0001</v>
      </c>
      <c r="D1667" t="n">
        <v>0.0001</v>
      </c>
      <c r="E1667" t="n">
        <v>0.0001</v>
      </c>
      <c r="F1667" t="n">
        <v>0.50637</v>
      </c>
      <c r="G1667" t="n">
        <v>0.31487</v>
      </c>
      <c r="H1667" t="n">
        <v>0.62991</v>
      </c>
      <c r="I1667" t="n">
        <v>0.48909</v>
      </c>
      <c r="J1667" t="n">
        <v>0.493</v>
      </c>
      <c r="K1667" t="n">
        <v>0.80594</v>
      </c>
      <c r="L1667" t="n">
        <v>0.11567</v>
      </c>
      <c r="M1667" t="n">
        <v>0.5813199999999999</v>
      </c>
      <c r="N1667" t="n">
        <v>0.56911</v>
      </c>
      <c r="O1667" t="n">
        <v>0.06132</v>
      </c>
    </row>
    <row r="1668">
      <c r="A1668" t="inlineStr">
        <is>
          <t>sodetr-v1.2-r18-q1p-one-sided-quality-seed0</t>
        </is>
      </c>
      <c r="B1668" t="n">
        <v>231</v>
      </c>
      <c r="C1668" t="n">
        <v>0.0001</v>
      </c>
      <c r="D1668" t="n">
        <v>0.0001</v>
      </c>
      <c r="E1668" t="n">
        <v>0.0001</v>
      </c>
      <c r="F1668" t="n">
        <v>0.50661</v>
      </c>
      <c r="G1668" t="n">
        <v>0.31493</v>
      </c>
      <c r="H1668" t="n">
        <v>0.62663</v>
      </c>
      <c r="I1668" t="n">
        <v>0.49024</v>
      </c>
      <c r="J1668" t="n">
        <v>0.49098</v>
      </c>
      <c r="K1668" t="n">
        <v>0.80977</v>
      </c>
      <c r="L1668" t="n">
        <v>0.11316</v>
      </c>
      <c r="M1668" t="n">
        <v>0.58073</v>
      </c>
      <c r="N1668" t="n">
        <v>0.5696099999999999</v>
      </c>
      <c r="O1668" t="n">
        <v>0.06159</v>
      </c>
    </row>
    <row r="1669">
      <c r="A1669" t="inlineStr">
        <is>
          <t>sodetr-v1.2-r18-q1p-one-sided-quality-seed0</t>
        </is>
      </c>
      <c r="B1669" t="n">
        <v>232</v>
      </c>
      <c r="C1669" t="n">
        <v>0.0001</v>
      </c>
      <c r="D1669" t="n">
        <v>0.0001</v>
      </c>
      <c r="E1669" t="n">
        <v>0.0001</v>
      </c>
      <c r="F1669" t="n">
        <v>0.50543</v>
      </c>
      <c r="G1669" t="n">
        <v>0.3143</v>
      </c>
      <c r="H1669" t="n">
        <v>0.6317</v>
      </c>
      <c r="I1669" t="n">
        <v>0.48744</v>
      </c>
      <c r="J1669" t="n">
        <v>0.49207</v>
      </c>
      <c r="K1669" t="n">
        <v>0.79793</v>
      </c>
      <c r="L1669" t="n">
        <v>0.1109</v>
      </c>
      <c r="M1669" t="n">
        <v>0.58108</v>
      </c>
      <c r="N1669" t="n">
        <v>0.56935</v>
      </c>
      <c r="O1669" t="n">
        <v>0.06142</v>
      </c>
    </row>
    <row r="1670">
      <c r="A1670" t="inlineStr">
        <is>
          <t>sodetr-v1.2-r18-q1p-one-sided-quality-seed0</t>
        </is>
      </c>
      <c r="B1670" t="n">
        <v>233</v>
      </c>
      <c r="C1670" t="n">
        <v>0.0001</v>
      </c>
      <c r="D1670" t="n">
        <v>0.0001</v>
      </c>
      <c r="E1670" t="n">
        <v>0.0001</v>
      </c>
      <c r="F1670" t="n">
        <v>0.50588</v>
      </c>
      <c r="G1670" t="n">
        <v>0.31456</v>
      </c>
      <c r="H1670" t="n">
        <v>0.63095</v>
      </c>
      <c r="I1670" t="n">
        <v>0.4867</v>
      </c>
      <c r="J1670" t="n">
        <v>0.49322</v>
      </c>
      <c r="K1670" t="n">
        <v>0.79781</v>
      </c>
      <c r="L1670" t="n">
        <v>0.11012</v>
      </c>
      <c r="M1670" t="n">
        <v>0.5801500000000001</v>
      </c>
      <c r="N1670" t="n">
        <v>0.57008</v>
      </c>
      <c r="O1670" t="n">
        <v>0.0616</v>
      </c>
    </row>
    <row r="1671">
      <c r="A1671" t="inlineStr">
        <is>
          <t>sodetr-v1.2-r18-q1p-one-sided-quality-seed0</t>
        </is>
      </c>
      <c r="B1671" t="n">
        <v>234</v>
      </c>
      <c r="C1671" t="n">
        <v>0.0001</v>
      </c>
      <c r="D1671" t="n">
        <v>0.0001</v>
      </c>
      <c r="E1671" t="n">
        <v>0.0001</v>
      </c>
      <c r="F1671" t="n">
        <v>0.50635</v>
      </c>
      <c r="G1671" t="n">
        <v>0.31444</v>
      </c>
      <c r="H1671" t="n">
        <v>0.63361</v>
      </c>
      <c r="I1671" t="n">
        <v>0.48648</v>
      </c>
      <c r="J1671" t="n">
        <v>0.49218</v>
      </c>
      <c r="K1671" t="n">
        <v>0.80003</v>
      </c>
      <c r="L1671" t="n">
        <v>0.11155</v>
      </c>
      <c r="M1671" t="n">
        <v>0.58067</v>
      </c>
      <c r="N1671" t="n">
        <v>0.56948</v>
      </c>
      <c r="O1671" t="n">
        <v>0.06143</v>
      </c>
    </row>
    <row r="1672">
      <c r="A1672" t="inlineStr">
        <is>
          <t>sodetr-v1.2-r18-q1p-one-sided-quality-seed0</t>
        </is>
      </c>
      <c r="B1672" t="n">
        <v>235</v>
      </c>
      <c r="C1672" t="n">
        <v>0.0001</v>
      </c>
      <c r="D1672" t="n">
        <v>0.0001</v>
      </c>
      <c r="E1672" t="n">
        <v>0.0001</v>
      </c>
      <c r="F1672" t="n">
        <v>0.50719</v>
      </c>
      <c r="G1672" t="n">
        <v>0.31478</v>
      </c>
      <c r="H1672" t="n">
        <v>0.63466</v>
      </c>
      <c r="I1672" t="n">
        <v>0.48828</v>
      </c>
      <c r="J1672" t="n">
        <v>0.49265</v>
      </c>
      <c r="K1672" t="n">
        <v>0.80035</v>
      </c>
      <c r="L1672" t="n">
        <v>0.1105</v>
      </c>
      <c r="M1672" t="n">
        <v>0.58094</v>
      </c>
      <c r="N1672" t="n">
        <v>0.56925</v>
      </c>
      <c r="O1672" t="n">
        <v>0.06132</v>
      </c>
    </row>
    <row r="1673">
      <c r="A1673" t="inlineStr">
        <is>
          <t>sodetr-v1.2-r18-q1p-one-sided-quality-seed0</t>
        </is>
      </c>
      <c r="B1673" t="n">
        <v>236</v>
      </c>
      <c r="C1673" t="n">
        <v>0.0001</v>
      </c>
      <c r="D1673" t="n">
        <v>0.0001</v>
      </c>
      <c r="E1673" t="n">
        <v>0.0001</v>
      </c>
      <c r="F1673" t="n">
        <v>0.50661</v>
      </c>
      <c r="G1673" t="n">
        <v>0.31458</v>
      </c>
      <c r="H1673" t="n">
        <v>0.63329</v>
      </c>
      <c r="I1673" t="n">
        <v>0.48754</v>
      </c>
      <c r="J1673" t="n">
        <v>0.49226</v>
      </c>
      <c r="K1673" t="n">
        <v>0.7924</v>
      </c>
      <c r="L1673" t="n">
        <v>0.10997</v>
      </c>
      <c r="M1673" t="n">
        <v>0.5805900000000001</v>
      </c>
      <c r="N1673" t="n">
        <v>0.56931</v>
      </c>
      <c r="O1673" t="n">
        <v>0.06126</v>
      </c>
    </row>
    <row r="1674">
      <c r="A1674" t="inlineStr">
        <is>
          <t>sodetr-v1.2-r18-q1p-one-sided-quality-seed0</t>
        </is>
      </c>
      <c r="B1674" t="n">
        <v>237</v>
      </c>
      <c r="C1674" t="n">
        <v>0.0001</v>
      </c>
      <c r="D1674" t="n">
        <v>0.0001</v>
      </c>
      <c r="E1674" t="n">
        <v>0.0001</v>
      </c>
      <c r="F1674" t="n">
        <v>0.50663</v>
      </c>
      <c r="G1674" t="n">
        <v>0.31452</v>
      </c>
      <c r="H1674" t="n">
        <v>0.63274</v>
      </c>
      <c r="I1674" t="n">
        <v>0.48904</v>
      </c>
      <c r="J1674" t="n">
        <v>0.48912</v>
      </c>
      <c r="K1674" t="n">
        <v>0.80661</v>
      </c>
      <c r="L1674" t="n">
        <v>0.11328</v>
      </c>
      <c r="M1674" t="n">
        <v>0.58108</v>
      </c>
      <c r="N1674" t="n">
        <v>0.56899</v>
      </c>
      <c r="O1674" t="n">
        <v>0.06125</v>
      </c>
    </row>
    <row r="1675">
      <c r="A1675" t="inlineStr">
        <is>
          <t>sodetr-v1.2-r18-q1p-one-sided-quality-seed0</t>
        </is>
      </c>
      <c r="B1675" t="n">
        <v>238</v>
      </c>
      <c r="C1675" t="n">
        <v>0.0001</v>
      </c>
      <c r="D1675" t="n">
        <v>0.0001</v>
      </c>
      <c r="E1675" t="n">
        <v>0.0001</v>
      </c>
      <c r="F1675" t="n">
        <v>0.50674</v>
      </c>
      <c r="G1675" t="n">
        <v>0.31477</v>
      </c>
      <c r="H1675" t="n">
        <v>0.63456</v>
      </c>
      <c r="I1675" t="n">
        <v>0.48788</v>
      </c>
      <c r="J1675" t="n">
        <v>0.48954</v>
      </c>
      <c r="K1675" t="n">
        <v>0.80243</v>
      </c>
      <c r="L1675" t="n">
        <v>0.11142</v>
      </c>
      <c r="M1675" t="n">
        <v>0.58086</v>
      </c>
      <c r="N1675" t="n">
        <v>0.56876</v>
      </c>
      <c r="O1675" t="n">
        <v>0.06113</v>
      </c>
    </row>
    <row r="1676">
      <c r="A1676" t="inlineStr">
        <is>
          <t>sodetr-v1.2-r18-q1p-one-sided-quality-seed0</t>
        </is>
      </c>
      <c r="B1676" t="n">
        <v>239</v>
      </c>
      <c r="C1676" t="n">
        <v>0.0001</v>
      </c>
      <c r="D1676" t="n">
        <v>0.0001</v>
      </c>
      <c r="E1676" t="n">
        <v>0.0001</v>
      </c>
      <c r="F1676" t="n">
        <v>0.50588</v>
      </c>
      <c r="G1676" t="n">
        <v>0.31463</v>
      </c>
      <c r="H1676" t="n">
        <v>0.63283</v>
      </c>
      <c r="I1676" t="n">
        <v>0.48887</v>
      </c>
      <c r="J1676" t="n">
        <v>0.49118</v>
      </c>
      <c r="K1676" t="n">
        <v>0.79948</v>
      </c>
      <c r="L1676" t="n">
        <v>0.11348</v>
      </c>
      <c r="M1676" t="n">
        <v>0.58061</v>
      </c>
      <c r="N1676" t="n">
        <v>0.56871</v>
      </c>
      <c r="O1676" t="n">
        <v>0.06108</v>
      </c>
    </row>
    <row r="1677">
      <c r="A1677" t="inlineStr">
        <is>
          <t>sodetr-v1.2-r18-q1p-one-sided-quality-seed0</t>
        </is>
      </c>
      <c r="B1677" t="n">
        <v>240</v>
      </c>
      <c r="C1677" t="n">
        <v>0.0001</v>
      </c>
      <c r="D1677" t="n">
        <v>0.0001</v>
      </c>
      <c r="E1677" t="n">
        <v>0.0001</v>
      </c>
      <c r="F1677" t="n">
        <v>0.50627</v>
      </c>
      <c r="G1677" t="n">
        <v>0.31513</v>
      </c>
      <c r="H1677" t="n">
        <v>0.63451</v>
      </c>
      <c r="I1677" t="n">
        <v>0.48959</v>
      </c>
      <c r="J1677" t="n">
        <v>0.49277</v>
      </c>
      <c r="K1677" t="n">
        <v>0.79026</v>
      </c>
      <c r="L1677" t="n">
        <v>0.10942</v>
      </c>
      <c r="M1677" t="n">
        <v>0.58103</v>
      </c>
      <c r="N1677" t="n">
        <v>0.56852</v>
      </c>
      <c r="O1677" t="n">
        <v>0.06109</v>
      </c>
    </row>
    <row r="1678">
      <c r="A1678" t="inlineStr">
        <is>
          <t>sodetr-v1.2-r18-q1p-one-sided-quality-seed0</t>
        </is>
      </c>
      <c r="B1678" t="n">
        <v>241</v>
      </c>
      <c r="C1678" t="n">
        <v>0.0001</v>
      </c>
      <c r="D1678" t="n">
        <v>0.0001</v>
      </c>
      <c r="E1678" t="n">
        <v>0.0001</v>
      </c>
      <c r="F1678" t="n">
        <v>0.50682</v>
      </c>
      <c r="G1678" t="n">
        <v>0.31521</v>
      </c>
      <c r="H1678" t="n">
        <v>0.63519</v>
      </c>
      <c r="I1678" t="n">
        <v>0.49004</v>
      </c>
      <c r="J1678" t="n">
        <v>0.49018</v>
      </c>
      <c r="K1678" t="n">
        <v>0.80328</v>
      </c>
      <c r="L1678" t="n">
        <v>0.11219</v>
      </c>
      <c r="M1678" t="n">
        <v>0.58135</v>
      </c>
      <c r="N1678" t="n">
        <v>0.56819</v>
      </c>
      <c r="O1678" t="n">
        <v>0.06096</v>
      </c>
    </row>
    <row r="1679">
      <c r="A1679" t="inlineStr">
        <is>
          <t>sodetr-v1.2-r18-q1p-one-sided-quality-seed0</t>
        </is>
      </c>
      <c r="B1679" t="n">
        <v>242</v>
      </c>
      <c r="C1679" t="n">
        <v>0.0001</v>
      </c>
      <c r="D1679" t="n">
        <v>0.0001</v>
      </c>
      <c r="E1679" t="n">
        <v>0.0001</v>
      </c>
      <c r="F1679" t="n">
        <v>0.50747</v>
      </c>
      <c r="G1679" t="n">
        <v>0.31524</v>
      </c>
      <c r="H1679" t="n">
        <v>0.64049</v>
      </c>
      <c r="I1679" t="n">
        <v>0.48778</v>
      </c>
      <c r="J1679" t="n">
        <v>0.49078</v>
      </c>
      <c r="K1679" t="n">
        <v>0.80397</v>
      </c>
      <c r="L1679" t="n">
        <v>0.11266</v>
      </c>
      <c r="M1679" t="n">
        <v>0.58097</v>
      </c>
      <c r="N1679" t="n">
        <v>0.56841</v>
      </c>
      <c r="O1679" t="n">
        <v>0.06109</v>
      </c>
    </row>
    <row r="1680">
      <c r="A1680" t="inlineStr">
        <is>
          <t>sodetr-v1.2-r18-q1p-one-sided-quality-seed0</t>
        </is>
      </c>
      <c r="B1680" t="n">
        <v>243</v>
      </c>
      <c r="C1680" t="n">
        <v>0.0001</v>
      </c>
      <c r="D1680" t="n">
        <v>0.0001</v>
      </c>
      <c r="E1680" t="n">
        <v>0.0001</v>
      </c>
      <c r="F1680" t="n">
        <v>0.50942</v>
      </c>
      <c r="G1680" t="n">
        <v>0.3166</v>
      </c>
      <c r="H1680" t="n">
        <v>0.63987</v>
      </c>
      <c r="I1680" t="n">
        <v>0.49057</v>
      </c>
      <c r="J1680" t="n">
        <v>0.49081</v>
      </c>
      <c r="K1680" t="n">
        <v>0.79457</v>
      </c>
      <c r="L1680" t="n">
        <v>0.10877</v>
      </c>
      <c r="M1680" t="n">
        <v>0.58112</v>
      </c>
      <c r="N1680" t="n">
        <v>0.56796</v>
      </c>
      <c r="O1680" t="n">
        <v>0.06097</v>
      </c>
    </row>
    <row r="1681">
      <c r="A1681" t="inlineStr">
        <is>
          <t>sodetr-v1.2-r18-q1p-one-sided-quality-seed0</t>
        </is>
      </c>
      <c r="B1681" t="n">
        <v>244</v>
      </c>
      <c r="C1681" t="n">
        <v>0.0001</v>
      </c>
      <c r="D1681" t="n">
        <v>0.0001</v>
      </c>
      <c r="E1681" t="n">
        <v>0.0001</v>
      </c>
      <c r="F1681" t="n">
        <v>0.5087</v>
      </c>
      <c r="G1681" t="n">
        <v>0.31605</v>
      </c>
      <c r="H1681" t="n">
        <v>0.64086</v>
      </c>
      <c r="I1681" t="n">
        <v>0.49017</v>
      </c>
      <c r="J1681" t="n">
        <v>0.49079</v>
      </c>
      <c r="K1681" t="n">
        <v>0.79817</v>
      </c>
      <c r="L1681" t="n">
        <v>0.1104</v>
      </c>
      <c r="M1681" t="n">
        <v>0.58123</v>
      </c>
      <c r="N1681" t="n">
        <v>0.56794</v>
      </c>
      <c r="O1681" t="n">
        <v>0.06075</v>
      </c>
    </row>
    <row r="1682">
      <c r="A1682" t="inlineStr">
        <is>
          <t>sodetr-v1.2-r18-q1p-one-sided-quality-seed0</t>
        </is>
      </c>
      <c r="B1682" t="n">
        <v>245</v>
      </c>
      <c r="C1682" t="n">
        <v>0.0001</v>
      </c>
      <c r="D1682" t="n">
        <v>0.0001</v>
      </c>
      <c r="E1682" t="n">
        <v>0.0001</v>
      </c>
      <c r="F1682" t="n">
        <v>0.50793</v>
      </c>
      <c r="G1682" t="n">
        <v>0.31572</v>
      </c>
      <c r="H1682" t="n">
        <v>0.64025</v>
      </c>
      <c r="I1682" t="n">
        <v>0.48973</v>
      </c>
      <c r="J1682" t="n">
        <v>0.4881</v>
      </c>
      <c r="K1682" t="n">
        <v>0.8077</v>
      </c>
      <c r="L1682" t="n">
        <v>0.11528</v>
      </c>
      <c r="M1682" t="n">
        <v>0.58136</v>
      </c>
      <c r="N1682" t="n">
        <v>0.5678</v>
      </c>
      <c r="O1682" t="n">
        <v>0.06089</v>
      </c>
    </row>
    <row r="1683">
      <c r="A1683" t="inlineStr">
        <is>
          <t>sodetr-v1.2-r18-q1p-one-sided-quality-seed0</t>
        </is>
      </c>
      <c r="B1683" t="n">
        <v>246</v>
      </c>
      <c r="C1683" t="n">
        <v>0.0001</v>
      </c>
      <c r="D1683" t="n">
        <v>0.0001</v>
      </c>
      <c r="E1683" t="n">
        <v>0.0001</v>
      </c>
      <c r="F1683" t="n">
        <v>0.50762</v>
      </c>
      <c r="G1683" t="n">
        <v>0.3159</v>
      </c>
      <c r="H1683" t="n">
        <v>0.63539</v>
      </c>
      <c r="I1683" t="n">
        <v>0.4936</v>
      </c>
      <c r="J1683" t="n">
        <v>0.49041</v>
      </c>
      <c r="K1683" t="n">
        <v>0.79988</v>
      </c>
      <c r="L1683" t="n">
        <v>0.11153</v>
      </c>
      <c r="M1683" t="n">
        <v>0.58123</v>
      </c>
      <c r="N1683" t="n">
        <v>0.56809</v>
      </c>
      <c r="O1683" t="n">
        <v>0.06074</v>
      </c>
    </row>
    <row r="1684">
      <c r="A1684" t="inlineStr">
        <is>
          <t>sodetr-v1.2-r18-q1p-one-sided-quality-seed0</t>
        </is>
      </c>
      <c r="B1684" t="n">
        <v>247</v>
      </c>
      <c r="C1684" t="n">
        <v>0.0001</v>
      </c>
      <c r="D1684" t="n">
        <v>0.0001</v>
      </c>
      <c r="E1684" t="n">
        <v>0.0001</v>
      </c>
      <c r="F1684" t="n">
        <v>0.5079</v>
      </c>
      <c r="G1684" t="n">
        <v>0.31574</v>
      </c>
      <c r="H1684" t="n">
        <v>0.63472</v>
      </c>
      <c r="I1684" t="n">
        <v>0.49278</v>
      </c>
      <c r="J1684" t="n">
        <v>0.49076</v>
      </c>
      <c r="K1684" t="n">
        <v>0.80741</v>
      </c>
      <c r="L1684" t="n">
        <v>0.11235</v>
      </c>
      <c r="M1684" t="n">
        <v>0.58107</v>
      </c>
      <c r="N1684" t="n">
        <v>0.56843</v>
      </c>
      <c r="O1684" t="n">
        <v>0.06104</v>
      </c>
    </row>
    <row r="1685">
      <c r="A1685" t="inlineStr">
        <is>
          <t>sodetr-v1.2-r18-q1p-one-sided-quality-seed0</t>
        </is>
      </c>
      <c r="B1685" t="n">
        <v>248</v>
      </c>
      <c r="C1685" t="n">
        <v>0.0001</v>
      </c>
      <c r="D1685" t="n">
        <v>0.0001</v>
      </c>
      <c r="E1685" t="n">
        <v>0.0001</v>
      </c>
      <c r="F1685" t="n">
        <v>0.50774</v>
      </c>
      <c r="G1685" t="n">
        <v>0.3158</v>
      </c>
      <c r="H1685" t="n">
        <v>0.63228</v>
      </c>
      <c r="I1685" t="n">
        <v>0.49218</v>
      </c>
      <c r="J1685" t="n">
        <v>0.49071</v>
      </c>
      <c r="K1685" t="n">
        <v>0.80244</v>
      </c>
      <c r="L1685" t="n">
        <v>0.11311</v>
      </c>
      <c r="M1685" t="n">
        <v>0.5812</v>
      </c>
      <c r="N1685" t="n">
        <v>0.56875</v>
      </c>
      <c r="O1685" t="n">
        <v>0.06116</v>
      </c>
    </row>
    <row r="1686">
      <c r="A1686" t="inlineStr">
        <is>
          <t>sodetr-v1.2-r18-q1p-one-sided-quality-seed0</t>
        </is>
      </c>
      <c r="B1686" t="n">
        <v>249</v>
      </c>
      <c r="C1686" t="n">
        <v>0.0001</v>
      </c>
      <c r="D1686" t="n">
        <v>0.0001</v>
      </c>
      <c r="E1686" t="n">
        <v>0.0001</v>
      </c>
      <c r="F1686" t="n">
        <v>0.50737</v>
      </c>
      <c r="G1686" t="n">
        <v>0.31579</v>
      </c>
      <c r="H1686" t="n">
        <v>0.63141</v>
      </c>
      <c r="I1686" t="n">
        <v>0.49282</v>
      </c>
      <c r="J1686" t="n">
        <v>0.49088</v>
      </c>
      <c r="K1686" t="n">
        <v>0.80103</v>
      </c>
      <c r="L1686" t="n">
        <v>0.11346</v>
      </c>
      <c r="M1686" t="n">
        <v>0.58101</v>
      </c>
      <c r="N1686" t="n">
        <v>0.56897</v>
      </c>
      <c r="O1686" t="n">
        <v>0.06132</v>
      </c>
    </row>
    <row r="1687">
      <c r="A1687" t="inlineStr">
        <is>
          <t>sodetr-v1.2-r18-q1p-one-sided-quality-seed0</t>
        </is>
      </c>
      <c r="B1687" t="n">
        <v>250</v>
      </c>
      <c r="C1687" t="n">
        <v>0.0001</v>
      </c>
      <c r="D1687" t="n">
        <v>0.0001</v>
      </c>
      <c r="E1687" t="n">
        <v>0.0001</v>
      </c>
      <c r="F1687" t="n">
        <v>0.5081</v>
      </c>
      <c r="G1687" t="n">
        <v>0.31618</v>
      </c>
      <c r="H1687" t="n">
        <v>0.63564</v>
      </c>
      <c r="I1687" t="n">
        <v>0.49052</v>
      </c>
      <c r="J1687" t="n">
        <v>0.49187</v>
      </c>
      <c r="K1687" t="n">
        <v>0.7835800000000001</v>
      </c>
      <c r="L1687" t="n">
        <v>0.10611</v>
      </c>
      <c r="M1687" t="n">
        <v>0.58118</v>
      </c>
      <c r="N1687" t="n">
        <v>0.56894</v>
      </c>
      <c r="O1687" t="n">
        <v>0.06154</v>
      </c>
    </row>
    <row r="1688">
      <c r="A1688" t="inlineStr">
        <is>
          <t>sodetr-v1.2-r18-q1p-one-sided-quality-seed0</t>
        </is>
      </c>
      <c r="B1688" t="n">
        <v>251</v>
      </c>
      <c r="C1688" t="n">
        <v>0.0001</v>
      </c>
      <c r="D1688" t="n">
        <v>0.0001</v>
      </c>
      <c r="E1688" t="n">
        <v>0.0001</v>
      </c>
      <c r="F1688" t="n">
        <v>0.50937</v>
      </c>
      <c r="G1688" t="n">
        <v>0.31624</v>
      </c>
      <c r="H1688" t="n">
        <v>0.63227</v>
      </c>
      <c r="I1688" t="n">
        <v>0.49292</v>
      </c>
      <c r="J1688" t="n">
        <v>0.49117</v>
      </c>
      <c r="K1688" t="n">
        <v>0.79333</v>
      </c>
      <c r="L1688" t="n">
        <v>0.11052</v>
      </c>
      <c r="M1688" t="n">
        <v>0.5813700000000001</v>
      </c>
      <c r="N1688" t="n">
        <v>0.56887</v>
      </c>
      <c r="O1688" t="n">
        <v>0.06132</v>
      </c>
    </row>
    <row r="1689">
      <c r="A1689" t="inlineStr">
        <is>
          <t>sodetr-v1.2-r18-q1p-one-sided-quality-seed0</t>
        </is>
      </c>
      <c r="B1689" t="n">
        <v>252</v>
      </c>
      <c r="C1689" t="n">
        <v>0.0001</v>
      </c>
      <c r="D1689" t="n">
        <v>0.0001</v>
      </c>
      <c r="E1689" t="n">
        <v>0.0001</v>
      </c>
      <c r="F1689" t="n">
        <v>0.50895</v>
      </c>
      <c r="G1689" t="n">
        <v>0.31619</v>
      </c>
      <c r="H1689" t="n">
        <v>0.63145</v>
      </c>
      <c r="I1689" t="n">
        <v>0.49233</v>
      </c>
      <c r="J1689" t="n">
        <v>0.48841</v>
      </c>
      <c r="K1689" t="n">
        <v>0.79418</v>
      </c>
      <c r="L1689" t="n">
        <v>0.10996</v>
      </c>
      <c r="M1689" t="n">
        <v>0.58108</v>
      </c>
      <c r="N1689" t="n">
        <v>0.56911</v>
      </c>
      <c r="O1689" t="n">
        <v>0.06151</v>
      </c>
    </row>
    <row r="1690">
      <c r="A1690" t="inlineStr">
        <is>
          <t>sodetr-v1.2-r18-q1p-one-sided-quality-seed0</t>
        </is>
      </c>
      <c r="B1690" t="n">
        <v>253</v>
      </c>
      <c r="C1690" t="n">
        <v>0.0001</v>
      </c>
      <c r="D1690" t="n">
        <v>0.0001</v>
      </c>
      <c r="E1690" t="n">
        <v>0.0001</v>
      </c>
      <c r="F1690" t="n">
        <v>0.50873</v>
      </c>
      <c r="G1690" t="n">
        <v>0.31631</v>
      </c>
      <c r="H1690" t="n">
        <v>0.63092</v>
      </c>
      <c r="I1690" t="n">
        <v>0.49404</v>
      </c>
      <c r="J1690" t="n">
        <v>0.49007</v>
      </c>
      <c r="K1690" t="n">
        <v>0.79421</v>
      </c>
      <c r="L1690" t="n">
        <v>0.11165</v>
      </c>
      <c r="M1690" t="n">
        <v>0.58143</v>
      </c>
      <c r="N1690" t="n">
        <v>0.56901</v>
      </c>
      <c r="O1690" t="n">
        <v>0.06152</v>
      </c>
    </row>
    <row r="1691">
      <c r="A1691" t="inlineStr">
        <is>
          <t>sodetr-v1.2-r18-q1p-one-sided-quality-seed0</t>
        </is>
      </c>
      <c r="B1691" t="n">
        <v>254</v>
      </c>
      <c r="C1691" t="n">
        <v>0.0001</v>
      </c>
      <c r="D1691" t="n">
        <v>0.0001</v>
      </c>
      <c r="E1691" t="n">
        <v>0.0001</v>
      </c>
      <c r="F1691" t="n">
        <v>0.50868</v>
      </c>
      <c r="G1691" t="n">
        <v>0.31652</v>
      </c>
      <c r="H1691" t="n">
        <v>0.63141</v>
      </c>
      <c r="I1691" t="n">
        <v>0.49332</v>
      </c>
      <c r="J1691" t="n">
        <v>0.48985</v>
      </c>
      <c r="K1691" t="n">
        <v>0.79982</v>
      </c>
      <c r="L1691" t="n">
        <v>0.11121</v>
      </c>
      <c r="M1691" t="n">
        <v>0.58087</v>
      </c>
      <c r="N1691" t="n">
        <v>0.5696</v>
      </c>
      <c r="O1691" t="n">
        <v>0.0614</v>
      </c>
    </row>
    <row r="1692">
      <c r="A1692" t="inlineStr">
        <is>
          <t>sodetr-v1.2-r18-q1p-one-sided-quality-seed0</t>
        </is>
      </c>
      <c r="B1692" t="n">
        <v>255</v>
      </c>
      <c r="C1692" t="n">
        <v>0.0001</v>
      </c>
      <c r="D1692" t="n">
        <v>0.0001</v>
      </c>
      <c r="E1692" t="n">
        <v>0.0001</v>
      </c>
      <c r="F1692" t="n">
        <v>0.5089</v>
      </c>
      <c r="G1692" t="n">
        <v>0.31655</v>
      </c>
      <c r="H1692" t="n">
        <v>0.63239</v>
      </c>
      <c r="I1692" t="n">
        <v>0.4934</v>
      </c>
      <c r="J1692" t="n">
        <v>0.49056</v>
      </c>
      <c r="K1692" t="n">
        <v>0.79095</v>
      </c>
      <c r="L1692" t="n">
        <v>0.11125</v>
      </c>
      <c r="M1692" t="n">
        <v>0.58133</v>
      </c>
      <c r="N1692" t="n">
        <v>0.56908</v>
      </c>
      <c r="O1692" t="n">
        <v>0.06141</v>
      </c>
    </row>
    <row r="1693">
      <c r="A1693" t="inlineStr">
        <is>
          <t>sodetr-v1.2-r18-q1p-one-sided-quality-seed0</t>
        </is>
      </c>
      <c r="B1693" t="n">
        <v>256</v>
      </c>
      <c r="C1693" t="n">
        <v>0.0001</v>
      </c>
      <c r="D1693" t="n">
        <v>0.0001</v>
      </c>
      <c r="E1693" t="n">
        <v>0.0001</v>
      </c>
      <c r="F1693" t="n">
        <v>0.5089399999999999</v>
      </c>
      <c r="G1693" t="n">
        <v>0.31665</v>
      </c>
      <c r="H1693" t="n">
        <v>0.63726</v>
      </c>
      <c r="I1693" t="n">
        <v>0.49023</v>
      </c>
      <c r="J1693" t="n">
        <v>0.49079</v>
      </c>
      <c r="K1693" t="n">
        <v>0.79837</v>
      </c>
      <c r="L1693" t="n">
        <v>0.10831</v>
      </c>
      <c r="M1693" t="n">
        <v>0.58156</v>
      </c>
      <c r="N1693" t="n">
        <v>0.56876</v>
      </c>
      <c r="O1693" t="n">
        <v>0.06133</v>
      </c>
    </row>
    <row r="1694">
      <c r="A1694" t="inlineStr">
        <is>
          <t>sodetr-v1.2-r18-q1p-one-sided-quality-seed0</t>
        </is>
      </c>
      <c r="B1694" t="n">
        <v>257</v>
      </c>
      <c r="C1694" t="n">
        <v>0.0001</v>
      </c>
      <c r="D1694" t="n">
        <v>0.0001</v>
      </c>
      <c r="E1694" t="n">
        <v>0.0001</v>
      </c>
      <c r="F1694" t="n">
        <v>0.5094</v>
      </c>
      <c r="G1694" t="n">
        <v>0.31677</v>
      </c>
      <c r="H1694" t="n">
        <v>0.63576</v>
      </c>
      <c r="I1694" t="n">
        <v>0.49081</v>
      </c>
      <c r="J1694" t="n">
        <v>0.4897</v>
      </c>
      <c r="K1694" t="n">
        <v>0.79959</v>
      </c>
      <c r="L1694" t="n">
        <v>0.11132</v>
      </c>
      <c r="M1694" t="n">
        <v>0.5813199999999999</v>
      </c>
      <c r="N1694" t="n">
        <v>0.56906</v>
      </c>
      <c r="O1694" t="n">
        <v>0.06124</v>
      </c>
    </row>
    <row r="1695">
      <c r="A1695" t="inlineStr">
        <is>
          <t>sodetr-v1.2-r18-q1p-one-sided-quality-seed0</t>
        </is>
      </c>
      <c r="B1695" t="n">
        <v>258</v>
      </c>
      <c r="C1695" t="n">
        <v>0.0001</v>
      </c>
      <c r="D1695" t="n">
        <v>0.0001</v>
      </c>
      <c r="E1695" t="n">
        <v>0.0001</v>
      </c>
      <c r="F1695" t="n">
        <v>0.50981</v>
      </c>
      <c r="G1695" t="n">
        <v>0.31682</v>
      </c>
      <c r="H1695" t="n">
        <v>0.63464</v>
      </c>
      <c r="I1695" t="n">
        <v>0.49219</v>
      </c>
      <c r="J1695" t="n">
        <v>0.48777</v>
      </c>
      <c r="K1695" t="n">
        <v>0.79788</v>
      </c>
      <c r="L1695" t="n">
        <v>0.11029</v>
      </c>
      <c r="M1695" t="n">
        <v>0.58229</v>
      </c>
      <c r="N1695" t="n">
        <v>0.56781</v>
      </c>
      <c r="O1695" t="n">
        <v>0.06078</v>
      </c>
    </row>
    <row r="1696">
      <c r="A1696" t="inlineStr">
        <is>
          <t>sodetr-v1.2-r18-q1p-one-sided-quality-seed0</t>
        </is>
      </c>
      <c r="B1696" t="n">
        <v>259</v>
      </c>
      <c r="C1696" t="n">
        <v>0.0001</v>
      </c>
      <c r="D1696" t="n">
        <v>0.0001</v>
      </c>
      <c r="E1696" t="n">
        <v>0.0001</v>
      </c>
      <c r="F1696" t="n">
        <v>0.51003</v>
      </c>
      <c r="G1696" t="n">
        <v>0.31699</v>
      </c>
      <c r="H1696" t="n">
        <v>0.63745</v>
      </c>
      <c r="I1696" t="n">
        <v>0.49314</v>
      </c>
      <c r="J1696" t="n">
        <v>0.49031</v>
      </c>
      <c r="K1696" t="n">
        <v>0.79392</v>
      </c>
      <c r="L1696" t="n">
        <v>0.11037</v>
      </c>
      <c r="M1696" t="n">
        <v>0.58185</v>
      </c>
      <c r="N1696" t="n">
        <v>0.56839</v>
      </c>
      <c r="O1696" t="n">
        <v>0.06109</v>
      </c>
    </row>
    <row r="1697">
      <c r="A1697" t="inlineStr">
        <is>
          <t>sodetr-v1.2-r18-q1p-one-sided-quality-seed0</t>
        </is>
      </c>
      <c r="B1697" t="n">
        <v>260</v>
      </c>
      <c r="C1697" t="n">
        <v>0.0001</v>
      </c>
      <c r="D1697" t="n">
        <v>0.0001</v>
      </c>
      <c r="E1697" t="n">
        <v>0.0001</v>
      </c>
      <c r="F1697" t="n">
        <v>0.51036</v>
      </c>
      <c r="G1697" t="n">
        <v>0.31734</v>
      </c>
      <c r="H1697" t="n">
        <v>0.63507</v>
      </c>
      <c r="I1697" t="n">
        <v>0.49441</v>
      </c>
      <c r="J1697" t="n">
        <v>0.49097</v>
      </c>
      <c r="K1697" t="n">
        <v>0.7906300000000001</v>
      </c>
      <c r="L1697" t="n">
        <v>0.10918</v>
      </c>
      <c r="M1697" t="n">
        <v>0.58235</v>
      </c>
      <c r="N1697" t="n">
        <v>0.5679</v>
      </c>
      <c r="O1697" t="n">
        <v>0.06084</v>
      </c>
    </row>
    <row r="1698">
      <c r="A1698" t="inlineStr">
        <is>
          <t>sodetr-v1.2-r18-q1p-one-sided-quality-seed0</t>
        </is>
      </c>
      <c r="B1698" t="n">
        <v>261</v>
      </c>
      <c r="C1698" t="n">
        <v>0.0001</v>
      </c>
      <c r="D1698" t="n">
        <v>0.0001</v>
      </c>
      <c r="E1698" t="n">
        <v>0.0001</v>
      </c>
      <c r="F1698" t="n">
        <v>0.51008</v>
      </c>
      <c r="G1698" t="n">
        <v>0.31717</v>
      </c>
      <c r="H1698" t="n">
        <v>0.63308</v>
      </c>
      <c r="I1698" t="n">
        <v>0.49472</v>
      </c>
      <c r="J1698" t="n">
        <v>0.48841</v>
      </c>
      <c r="K1698" t="n">
        <v>0.7996</v>
      </c>
      <c r="L1698" t="n">
        <v>0.11331</v>
      </c>
      <c r="M1698" t="n">
        <v>0.5828100000000001</v>
      </c>
      <c r="N1698" t="n">
        <v>0.56742</v>
      </c>
      <c r="O1698" t="n">
        <v>0.06099</v>
      </c>
    </row>
    <row r="1699">
      <c r="A1699" t="inlineStr">
        <is>
          <t>sodetr-v1.2-r18-q1p-one-sided-quality-seed0</t>
        </is>
      </c>
      <c r="B1699" t="n">
        <v>262</v>
      </c>
      <c r="C1699" t="n">
        <v>0.0001</v>
      </c>
      <c r="D1699" t="n">
        <v>0.0001</v>
      </c>
      <c r="E1699" t="n">
        <v>0.0001</v>
      </c>
      <c r="F1699" t="n">
        <v>0.51046</v>
      </c>
      <c r="G1699" t="n">
        <v>0.31743</v>
      </c>
      <c r="H1699" t="n">
        <v>0.63417</v>
      </c>
      <c r="I1699" t="n">
        <v>0.4951</v>
      </c>
      <c r="J1699" t="n">
        <v>0.4858</v>
      </c>
      <c r="K1699" t="n">
        <v>0.8031700000000001</v>
      </c>
      <c r="L1699" t="n">
        <v>0.1141</v>
      </c>
      <c r="M1699" t="n">
        <v>0.58261</v>
      </c>
      <c r="N1699" t="n">
        <v>0.56814</v>
      </c>
      <c r="O1699" t="n">
        <v>0.06117</v>
      </c>
    </row>
    <row r="1700">
      <c r="A1700" t="inlineStr">
        <is>
          <t>sodetr-v1.2-r18-q1p-one-sided-quality-seed0</t>
        </is>
      </c>
      <c r="B1700" t="n">
        <v>263</v>
      </c>
      <c r="C1700" t="n">
        <v>0.0001</v>
      </c>
      <c r="D1700" t="n">
        <v>0.0001</v>
      </c>
      <c r="E1700" t="n">
        <v>0.0001</v>
      </c>
      <c r="F1700" t="n">
        <v>0.50968</v>
      </c>
      <c r="G1700" t="n">
        <v>0.31712</v>
      </c>
      <c r="H1700" t="n">
        <v>0.63542</v>
      </c>
      <c r="I1700" t="n">
        <v>0.49212</v>
      </c>
      <c r="J1700" t="n">
        <v>0.49105</v>
      </c>
      <c r="K1700" t="n">
        <v>0.78652</v>
      </c>
      <c r="L1700" t="n">
        <v>0.10768</v>
      </c>
      <c r="M1700" t="n">
        <v>0.58271</v>
      </c>
      <c r="N1700" t="n">
        <v>0.5679</v>
      </c>
      <c r="O1700" t="n">
        <v>0.06126</v>
      </c>
    </row>
    <row r="1701">
      <c r="A1701" t="inlineStr">
        <is>
          <t>sodetr-v1.2-r18-q1p-one-sided-quality-seed0</t>
        </is>
      </c>
      <c r="B1701" t="n">
        <v>264</v>
      </c>
      <c r="C1701" t="n">
        <v>0.0001</v>
      </c>
      <c r="D1701" t="n">
        <v>0.0001</v>
      </c>
      <c r="E1701" t="n">
        <v>0.0001</v>
      </c>
      <c r="F1701" t="n">
        <v>0.51007</v>
      </c>
      <c r="G1701" t="n">
        <v>0.31734</v>
      </c>
      <c r="H1701" t="n">
        <v>0.63414</v>
      </c>
      <c r="I1701" t="n">
        <v>0.49379</v>
      </c>
      <c r="J1701" t="n">
        <v>0.49011</v>
      </c>
      <c r="K1701" t="n">
        <v>0.7887999999999999</v>
      </c>
      <c r="L1701" t="n">
        <v>0.10733</v>
      </c>
      <c r="M1701" t="n">
        <v>0.58299</v>
      </c>
      <c r="N1701" t="n">
        <v>0.56767</v>
      </c>
      <c r="O1701" t="n">
        <v>0.06121</v>
      </c>
    </row>
    <row r="1702">
      <c r="A1702" t="inlineStr">
        <is>
          <t>sodetr-v1.2-r18-q1p-one-sided-quality-seed0</t>
        </is>
      </c>
      <c r="B1702" t="n">
        <v>265</v>
      </c>
      <c r="C1702" t="n">
        <v>0.0001</v>
      </c>
      <c r="D1702" t="n">
        <v>0.0001</v>
      </c>
      <c r="E1702" t="n">
        <v>0.0001</v>
      </c>
      <c r="F1702" t="n">
        <v>0.50946</v>
      </c>
      <c r="G1702" t="n">
        <v>0.31698</v>
      </c>
      <c r="H1702" t="n">
        <v>0.63281</v>
      </c>
      <c r="I1702" t="n">
        <v>0.49384</v>
      </c>
      <c r="J1702" t="n">
        <v>0.48848</v>
      </c>
      <c r="K1702" t="n">
        <v>0.79557</v>
      </c>
      <c r="L1702" t="n">
        <v>0.11146</v>
      </c>
      <c r="M1702" t="n">
        <v>0.58347</v>
      </c>
      <c r="N1702" t="n">
        <v>0.56745</v>
      </c>
      <c r="O1702" t="n">
        <v>0.06114</v>
      </c>
    </row>
    <row r="1703">
      <c r="A1703" t="inlineStr">
        <is>
          <t>sodetr-v1.2-r18-q1p-one-sided-quality-seed0</t>
        </is>
      </c>
      <c r="B1703" t="n">
        <v>266</v>
      </c>
      <c r="C1703" t="n">
        <v>0.0001</v>
      </c>
      <c r="D1703" t="n">
        <v>0.0001</v>
      </c>
      <c r="E1703" t="n">
        <v>0.0001</v>
      </c>
      <c r="F1703" t="n">
        <v>0.50922</v>
      </c>
      <c r="G1703" t="n">
        <v>0.31713</v>
      </c>
      <c r="H1703" t="n">
        <v>0.6321</v>
      </c>
      <c r="I1703" t="n">
        <v>0.49384</v>
      </c>
      <c r="J1703" t="n">
        <v>0.48882</v>
      </c>
      <c r="K1703" t="n">
        <v>0.79175</v>
      </c>
      <c r="L1703" t="n">
        <v>0.11102</v>
      </c>
      <c r="M1703" t="n">
        <v>0.5834</v>
      </c>
      <c r="N1703" t="n">
        <v>0.56701</v>
      </c>
      <c r="O1703" t="n">
        <v>0.06107</v>
      </c>
    </row>
    <row r="1704">
      <c r="A1704" t="inlineStr">
        <is>
          <t>sodetr-v1.2-r18-q1p-one-sided-quality-seed0</t>
        </is>
      </c>
      <c r="B1704" t="n">
        <v>267</v>
      </c>
      <c r="C1704" t="n">
        <v>0.0001</v>
      </c>
      <c r="D1704" t="n">
        <v>0.0001</v>
      </c>
      <c r="E1704" t="n">
        <v>0.0001</v>
      </c>
      <c r="F1704" t="n">
        <v>0.50953</v>
      </c>
      <c r="G1704" t="n">
        <v>0.31746</v>
      </c>
      <c r="H1704" t="n">
        <v>0.6329</v>
      </c>
      <c r="I1704" t="n">
        <v>0.49382</v>
      </c>
      <c r="J1704" t="n">
        <v>0.48994</v>
      </c>
      <c r="K1704" t="n">
        <v>0.7880200000000001</v>
      </c>
      <c r="L1704" t="n">
        <v>0.10791</v>
      </c>
      <c r="M1704" t="n">
        <v>0.58391</v>
      </c>
      <c r="N1704" t="n">
        <v>0.56631</v>
      </c>
      <c r="O1704" t="n">
        <v>0.06079</v>
      </c>
    </row>
    <row r="1705">
      <c r="A1705" t="inlineStr">
        <is>
          <t>sodetr-v1.2-r18-q1p-one-sided-quality-seed0</t>
        </is>
      </c>
      <c r="B1705" t="n">
        <v>268</v>
      </c>
      <c r="C1705" t="n">
        <v>0.0001</v>
      </c>
      <c r="D1705" t="n">
        <v>0.0001</v>
      </c>
      <c r="E1705" t="n">
        <v>0.0001</v>
      </c>
      <c r="F1705" t="n">
        <v>0.50803</v>
      </c>
      <c r="G1705" t="n">
        <v>0.31687</v>
      </c>
      <c r="H1705" t="n">
        <v>0.63337</v>
      </c>
      <c r="I1705" t="n">
        <v>0.49209</v>
      </c>
      <c r="J1705" t="n">
        <v>0.49005</v>
      </c>
      <c r="K1705" t="n">
        <v>0.78771</v>
      </c>
      <c r="L1705" t="n">
        <v>0.10956</v>
      </c>
      <c r="M1705" t="n">
        <v>0.58449</v>
      </c>
      <c r="N1705" t="n">
        <v>0.56623</v>
      </c>
      <c r="O1705" t="n">
        <v>0.06069</v>
      </c>
    </row>
    <row r="1706">
      <c r="A1706" t="inlineStr">
        <is>
          <t>sodetr-v1.2-r18-q1p-one-sided-quality-seed0</t>
        </is>
      </c>
      <c r="B1706" t="n">
        <v>269</v>
      </c>
      <c r="C1706" t="n">
        <v>0.0001</v>
      </c>
      <c r="D1706" t="n">
        <v>0.0001</v>
      </c>
      <c r="E1706" t="n">
        <v>0.0001</v>
      </c>
      <c r="F1706" t="n">
        <v>0.50906</v>
      </c>
      <c r="G1706" t="n">
        <v>0.3173</v>
      </c>
      <c r="H1706" t="n">
        <v>0.63518</v>
      </c>
      <c r="I1706" t="n">
        <v>0.49337</v>
      </c>
      <c r="J1706" t="n">
        <v>0.48973</v>
      </c>
      <c r="K1706" t="n">
        <v>0.7815299999999999</v>
      </c>
      <c r="L1706" t="n">
        <v>0.1072</v>
      </c>
      <c r="M1706" t="n">
        <v>0.58395</v>
      </c>
      <c r="N1706" t="n">
        <v>0.5663</v>
      </c>
      <c r="O1706" t="n">
        <v>0.06073</v>
      </c>
    </row>
    <row r="1707">
      <c r="A1707" t="inlineStr">
        <is>
          <t>sodetr-v1.2-r18-q1p-one-sided-quality-seed0</t>
        </is>
      </c>
      <c r="B1707" t="n">
        <v>270</v>
      </c>
      <c r="C1707" t="n">
        <v>0.0001</v>
      </c>
      <c r="D1707" t="n">
        <v>0.0001</v>
      </c>
      <c r="E1707" t="n">
        <v>0.0001</v>
      </c>
      <c r="F1707" t="n">
        <v>0.50868</v>
      </c>
      <c r="G1707" t="n">
        <v>0.31705</v>
      </c>
      <c r="H1707" t="n">
        <v>0.63535</v>
      </c>
      <c r="I1707" t="n">
        <v>0.49407</v>
      </c>
      <c r="J1707" t="n">
        <v>0.48558</v>
      </c>
      <c r="K1707" t="n">
        <v>0.79043</v>
      </c>
      <c r="L1707" t="n">
        <v>0.10761</v>
      </c>
      <c r="M1707" t="n">
        <v>0.58391</v>
      </c>
      <c r="N1707" t="n">
        <v>0.56607</v>
      </c>
      <c r="O1707" t="n">
        <v>0.0606</v>
      </c>
    </row>
    <row r="1708">
      <c r="A1708" t="inlineStr">
        <is>
          <t>sodetr-v1.2-r18-q1p-one-sided-quality-seed0</t>
        </is>
      </c>
      <c r="B1708" t="n">
        <v>271</v>
      </c>
      <c r="C1708" t="n">
        <v>0.0001</v>
      </c>
      <c r="D1708" t="n">
        <v>0.0001</v>
      </c>
      <c r="E1708" t="n">
        <v>0.0001</v>
      </c>
      <c r="F1708" t="n">
        <v>0.50956</v>
      </c>
      <c r="G1708" t="n">
        <v>0.3173</v>
      </c>
      <c r="H1708" t="n">
        <v>0.63407</v>
      </c>
      <c r="I1708" t="n">
        <v>0.49554</v>
      </c>
      <c r="J1708" t="n">
        <v>0.48919</v>
      </c>
      <c r="K1708" t="n">
        <v>0.79103</v>
      </c>
      <c r="L1708" t="n">
        <v>0.1098</v>
      </c>
      <c r="M1708" t="n">
        <v>0.58373</v>
      </c>
      <c r="N1708" t="n">
        <v>0.56617</v>
      </c>
      <c r="O1708" t="n">
        <v>0.06074</v>
      </c>
    </row>
    <row r="1709">
      <c r="A1709" t="inlineStr">
        <is>
          <t>sodetr-v1.2-r18-q1p-one-sided-quality-seed0</t>
        </is>
      </c>
      <c r="B1709" t="n">
        <v>272</v>
      </c>
      <c r="C1709" t="n">
        <v>0.0001</v>
      </c>
      <c r="D1709" t="n">
        <v>0.0001</v>
      </c>
      <c r="E1709" t="n">
        <v>0.0001</v>
      </c>
      <c r="F1709" t="n">
        <v>0.51001</v>
      </c>
      <c r="G1709" t="n">
        <v>0.31748</v>
      </c>
      <c r="H1709" t="n">
        <v>0.63776</v>
      </c>
      <c r="I1709" t="n">
        <v>0.49432</v>
      </c>
      <c r="J1709" t="n">
        <v>0.49032</v>
      </c>
      <c r="K1709" t="n">
        <v>0.78312</v>
      </c>
      <c r="L1709" t="n">
        <v>0.10731</v>
      </c>
      <c r="M1709" t="n">
        <v>0.58346</v>
      </c>
      <c r="N1709" t="n">
        <v>0.56681</v>
      </c>
      <c r="O1709" t="n">
        <v>0.06101</v>
      </c>
    </row>
    <row r="1710">
      <c r="A1710" t="inlineStr">
        <is>
          <t>sodetr-v1.2-r18-q1p-one-sided-quality-seed0</t>
        </is>
      </c>
      <c r="B1710" t="n">
        <v>273</v>
      </c>
      <c r="C1710" t="n">
        <v>0.0001</v>
      </c>
      <c r="D1710" t="n">
        <v>0.0001</v>
      </c>
      <c r="E1710" t="n">
        <v>0.0001</v>
      </c>
      <c r="F1710" t="n">
        <v>0.5099900000000001</v>
      </c>
      <c r="G1710" t="n">
        <v>0.31729</v>
      </c>
      <c r="H1710" t="n">
        <v>0.63304</v>
      </c>
      <c r="I1710" t="n">
        <v>0.49712</v>
      </c>
      <c r="J1710" t="n">
        <v>0.4861</v>
      </c>
      <c r="K1710" t="n">
        <v>0.80449</v>
      </c>
      <c r="L1710" t="n">
        <v>0.11402</v>
      </c>
      <c r="M1710" t="n">
        <v>0.584</v>
      </c>
      <c r="N1710" t="n">
        <v>0.5664400000000001</v>
      </c>
      <c r="O1710" t="n">
        <v>0.06096</v>
      </c>
    </row>
    <row r="1711">
      <c r="A1711" t="inlineStr">
        <is>
          <t>sodetr-v1.2-r18-q1p-one-sided-quality-seed0</t>
        </is>
      </c>
      <c r="B1711" t="n">
        <v>274</v>
      </c>
      <c r="C1711" t="n">
        <v>0.0001</v>
      </c>
      <c r="D1711" t="n">
        <v>0.0001</v>
      </c>
      <c r="E1711" t="n">
        <v>0.0001</v>
      </c>
      <c r="F1711" t="n">
        <v>0.5108</v>
      </c>
      <c r="G1711" t="n">
        <v>0.31765</v>
      </c>
      <c r="H1711" t="n">
        <v>0.63408</v>
      </c>
      <c r="I1711" t="n">
        <v>0.49757</v>
      </c>
      <c r="J1711" t="n">
        <v>0.48747</v>
      </c>
      <c r="K1711" t="n">
        <v>0.79818</v>
      </c>
      <c r="L1711" t="n">
        <v>0.11145</v>
      </c>
      <c r="M1711" t="n">
        <v>0.5836</v>
      </c>
      <c r="N1711" t="n">
        <v>0.5673</v>
      </c>
      <c r="O1711" t="n">
        <v>0.0613</v>
      </c>
    </row>
    <row r="1712">
      <c r="A1712" t="inlineStr">
        <is>
          <t>sodetr-v1.2-r18-q1p-one-sided-quality-seed0</t>
        </is>
      </c>
      <c r="B1712" t="n">
        <v>275</v>
      </c>
      <c r="C1712" t="n">
        <v>0.0001</v>
      </c>
      <c r="D1712" t="n">
        <v>0.0001</v>
      </c>
      <c r="E1712" t="n">
        <v>0.0001</v>
      </c>
      <c r="F1712" t="n">
        <v>0.51045</v>
      </c>
      <c r="G1712" t="n">
        <v>0.31743</v>
      </c>
      <c r="H1712" t="n">
        <v>0.63318</v>
      </c>
      <c r="I1712" t="n">
        <v>0.4963</v>
      </c>
      <c r="J1712" t="n">
        <v>0.49282</v>
      </c>
      <c r="K1712" t="n">
        <v>0.77965</v>
      </c>
      <c r="L1712" t="n">
        <v>0.10726</v>
      </c>
      <c r="M1712" t="n">
        <v>0.5835399999999999</v>
      </c>
      <c r="N1712" t="n">
        <v>0.56723</v>
      </c>
      <c r="O1712" t="n">
        <v>0.0611</v>
      </c>
    </row>
    <row r="1713">
      <c r="A1713" t="inlineStr">
        <is>
          <t>sodetr-v1.2-r18-q1p-one-sided-quality-seed0</t>
        </is>
      </c>
      <c r="B1713" t="n">
        <v>276</v>
      </c>
      <c r="C1713" t="n">
        <v>0.0001</v>
      </c>
      <c r="D1713" t="n">
        <v>0.0001</v>
      </c>
      <c r="E1713" t="n">
        <v>0.0001</v>
      </c>
      <c r="F1713" t="n">
        <v>0.5104</v>
      </c>
      <c r="G1713" t="n">
        <v>0.31728</v>
      </c>
      <c r="H1713" t="n">
        <v>0.63268</v>
      </c>
      <c r="I1713" t="n">
        <v>0.49734</v>
      </c>
      <c r="J1713" t="n">
        <v>0.48601</v>
      </c>
      <c r="K1713" t="n">
        <v>0.79614</v>
      </c>
      <c r="L1713" t="n">
        <v>0.11089</v>
      </c>
      <c r="M1713" t="n">
        <v>0.5833</v>
      </c>
      <c r="N1713" t="n">
        <v>0.5676099999999999</v>
      </c>
      <c r="O1713" t="n">
        <v>0.06127</v>
      </c>
    </row>
    <row r="1714">
      <c r="A1714" t="inlineStr">
        <is>
          <t>sodetr-v1.2-r18-q1p-one-sided-quality-seed0</t>
        </is>
      </c>
      <c r="B1714" t="n">
        <v>277</v>
      </c>
      <c r="C1714" t="n">
        <v>0.0001</v>
      </c>
      <c r="D1714" t="n">
        <v>0.0001</v>
      </c>
      <c r="E1714" t="n">
        <v>0.0001</v>
      </c>
      <c r="F1714" t="n">
        <v>0.5097699999999999</v>
      </c>
      <c r="G1714" t="n">
        <v>0.31678</v>
      </c>
      <c r="H1714" t="n">
        <v>0.63447</v>
      </c>
      <c r="I1714" t="n">
        <v>0.49689</v>
      </c>
      <c r="J1714" t="n">
        <v>0.48785</v>
      </c>
      <c r="K1714" t="n">
        <v>0.78606</v>
      </c>
      <c r="L1714" t="n">
        <v>0.10915</v>
      </c>
      <c r="M1714" t="n">
        <v>0.58338</v>
      </c>
      <c r="N1714" t="n">
        <v>0.5672700000000001</v>
      </c>
      <c r="O1714" t="n">
        <v>0.061</v>
      </c>
    </row>
    <row r="1715">
      <c r="A1715" t="inlineStr">
        <is>
          <t>sodetr-v1.2-r18-q1p-one-sided-quality-seed0</t>
        </is>
      </c>
      <c r="B1715" t="n">
        <v>278</v>
      </c>
      <c r="C1715" t="n">
        <v>0.0001</v>
      </c>
      <c r="D1715" t="n">
        <v>0.0001</v>
      </c>
      <c r="E1715" t="n">
        <v>0.0001</v>
      </c>
      <c r="F1715" t="n">
        <v>0.50957</v>
      </c>
      <c r="G1715" t="n">
        <v>0.31633</v>
      </c>
      <c r="H1715" t="n">
        <v>0.63298</v>
      </c>
      <c r="I1715" t="n">
        <v>0.49696</v>
      </c>
      <c r="J1715" t="n">
        <v>0.48853</v>
      </c>
      <c r="K1715" t="n">
        <v>0.7884100000000001</v>
      </c>
      <c r="L1715" t="n">
        <v>0.10936</v>
      </c>
      <c r="M1715" t="n">
        <v>0.58266</v>
      </c>
      <c r="N1715" t="n">
        <v>0.5682</v>
      </c>
      <c r="O1715" t="n">
        <v>0.06138</v>
      </c>
    </row>
    <row r="1716">
      <c r="A1716" t="inlineStr">
        <is>
          <t>sodetr-v1.2-r18-q1p-one-sided-quality-seed0</t>
        </is>
      </c>
      <c r="B1716" t="n">
        <v>279</v>
      </c>
      <c r="C1716" t="n">
        <v>0.0001</v>
      </c>
      <c r="D1716" t="n">
        <v>0.0001</v>
      </c>
      <c r="E1716" t="n">
        <v>0.0001</v>
      </c>
      <c r="F1716" t="n">
        <v>0.50997</v>
      </c>
      <c r="G1716" t="n">
        <v>0.31642</v>
      </c>
      <c r="H1716" t="n">
        <v>0.63246</v>
      </c>
      <c r="I1716" t="n">
        <v>0.49617</v>
      </c>
      <c r="J1716" t="n">
        <v>0.48728</v>
      </c>
      <c r="K1716" t="n">
        <v>0.78596</v>
      </c>
      <c r="L1716" t="n">
        <v>0.10985</v>
      </c>
      <c r="M1716" t="n">
        <v>0.58264</v>
      </c>
      <c r="N1716" t="n">
        <v>0.56834</v>
      </c>
      <c r="O1716" t="n">
        <v>0.06136</v>
      </c>
    </row>
    <row r="1717">
      <c r="A1717" t="inlineStr">
        <is>
          <t>sodetr-v1.2-r18-q1p-one-sided-quality-seed0</t>
        </is>
      </c>
      <c r="B1717" t="n">
        <v>280</v>
      </c>
      <c r="C1717" t="n">
        <v>0.0001</v>
      </c>
      <c r="D1717" t="n">
        <v>0.0001</v>
      </c>
      <c r="E1717" t="n">
        <v>0.0001</v>
      </c>
      <c r="F1717" t="n">
        <v>0.5099900000000001</v>
      </c>
      <c r="G1717" t="n">
        <v>0.31653</v>
      </c>
      <c r="H1717" t="n">
        <v>0.63164</v>
      </c>
      <c r="I1717" t="n">
        <v>0.4963</v>
      </c>
      <c r="J1717" t="n">
        <v>0.48954</v>
      </c>
      <c r="K1717" t="n">
        <v>0.7844</v>
      </c>
      <c r="L1717" t="n">
        <v>0.11089</v>
      </c>
      <c r="M1717" t="n">
        <v>0.58314</v>
      </c>
      <c r="N1717" t="n">
        <v>0.56818</v>
      </c>
      <c r="O1717" t="n">
        <v>0.06138</v>
      </c>
    </row>
    <row r="1718">
      <c r="A1718" t="inlineStr">
        <is>
          <t>sodetr-v1.2-r18-q1p-one-sided-quality-seed0</t>
        </is>
      </c>
      <c r="B1718" t="n">
        <v>281</v>
      </c>
      <c r="C1718" t="n">
        <v>0.0001</v>
      </c>
      <c r="D1718" t="n">
        <v>0.0001</v>
      </c>
      <c r="E1718" t="n">
        <v>0.0001</v>
      </c>
      <c r="F1718" t="n">
        <v>0.5093299999999999</v>
      </c>
      <c r="G1718" t="n">
        <v>0.31607</v>
      </c>
      <c r="H1718" t="n">
        <v>0.63121</v>
      </c>
      <c r="I1718" t="n">
        <v>0.49533</v>
      </c>
      <c r="J1718" t="n">
        <v>0.48976</v>
      </c>
      <c r="K1718" t="n">
        <v>0.78066</v>
      </c>
      <c r="L1718" t="n">
        <v>0.10571</v>
      </c>
      <c r="M1718" t="n">
        <v>0.58323</v>
      </c>
      <c r="N1718" t="n">
        <v>0.56786</v>
      </c>
      <c r="O1718" t="n">
        <v>0.06119</v>
      </c>
    </row>
    <row r="1719">
      <c r="A1719" t="inlineStr">
        <is>
          <t>sodetr-v1.2-r18-q1p-one-sided-quality-seed0</t>
        </is>
      </c>
      <c r="B1719" t="n">
        <v>282</v>
      </c>
      <c r="C1719" t="n">
        <v>0.0001</v>
      </c>
      <c r="D1719" t="n">
        <v>0.0001</v>
      </c>
      <c r="E1719" t="n">
        <v>0.0001</v>
      </c>
      <c r="F1719" t="n">
        <v>0.50961</v>
      </c>
      <c r="G1719" t="n">
        <v>0.31593</v>
      </c>
      <c r="H1719" t="n">
        <v>0.63148</v>
      </c>
      <c r="I1719" t="n">
        <v>0.49669</v>
      </c>
      <c r="J1719" t="n">
        <v>0.48835</v>
      </c>
      <c r="K1719" t="n">
        <v>0.7889</v>
      </c>
      <c r="L1719" t="n">
        <v>0.1103</v>
      </c>
      <c r="M1719" t="n">
        <v>0.5838100000000001</v>
      </c>
      <c r="N1719" t="n">
        <v>0.56752</v>
      </c>
      <c r="O1719" t="n">
        <v>0.06096</v>
      </c>
    </row>
    <row r="1720">
      <c r="A1720" t="inlineStr">
        <is>
          <t>sodetr-v1.2-r18-q1p-one-sided-quality-seed0</t>
        </is>
      </c>
      <c r="B1720" t="n">
        <v>283</v>
      </c>
      <c r="C1720" t="n">
        <v>0.0001</v>
      </c>
      <c r="D1720" t="n">
        <v>0.0001</v>
      </c>
      <c r="E1720" t="n">
        <v>0.0001</v>
      </c>
      <c r="F1720" t="n">
        <v>0.50973</v>
      </c>
      <c r="G1720" t="n">
        <v>0.31597</v>
      </c>
      <c r="H1720" t="n">
        <v>0.6335499999999999</v>
      </c>
      <c r="I1720" t="n">
        <v>0.49626</v>
      </c>
      <c r="J1720" t="n">
        <v>0.48955</v>
      </c>
      <c r="K1720" t="n">
        <v>0.78438</v>
      </c>
      <c r="L1720" t="n">
        <v>0.10748</v>
      </c>
      <c r="M1720" t="n">
        <v>0.58365</v>
      </c>
      <c r="N1720" t="n">
        <v>0.56794</v>
      </c>
      <c r="O1720" t="n">
        <v>0.06113</v>
      </c>
    </row>
    <row r="1721">
      <c r="A1721" t="inlineStr">
        <is>
          <t>sodetr-v1.2-r18-q1p-one-sided-quality-seed0</t>
        </is>
      </c>
      <c r="B1721" t="n">
        <v>284</v>
      </c>
      <c r="C1721" t="n">
        <v>0.0001</v>
      </c>
      <c r="D1721" t="n">
        <v>0.0001</v>
      </c>
      <c r="E1721" t="n">
        <v>0.0001</v>
      </c>
      <c r="F1721" t="n">
        <v>0.50973</v>
      </c>
      <c r="G1721" t="n">
        <v>0.316</v>
      </c>
      <c r="H1721" t="n">
        <v>0.6351</v>
      </c>
      <c r="I1721" t="n">
        <v>0.49503</v>
      </c>
      <c r="J1721" t="n">
        <v>0.48682</v>
      </c>
      <c r="K1721" t="n">
        <v>0.78713</v>
      </c>
      <c r="L1721" t="n">
        <v>0.11215</v>
      </c>
      <c r="M1721" t="n">
        <v>0.58392</v>
      </c>
      <c r="N1721" t="n">
        <v>0.56731</v>
      </c>
      <c r="O1721" t="n">
        <v>0.06111</v>
      </c>
    </row>
    <row r="1722">
      <c r="A1722" t="inlineStr">
        <is>
          <t>sodetr-v1.2-r18-q1p-one-sided-quality-seed0</t>
        </is>
      </c>
      <c r="B1722" t="n">
        <v>285</v>
      </c>
      <c r="C1722" t="n">
        <v>0.0001</v>
      </c>
      <c r="D1722" t="n">
        <v>0.0001</v>
      </c>
      <c r="E1722" t="n">
        <v>0.0001</v>
      </c>
      <c r="F1722" t="n">
        <v>0.5102</v>
      </c>
      <c r="G1722" t="n">
        <v>0.31639</v>
      </c>
      <c r="H1722" t="n">
        <v>0.63564</v>
      </c>
      <c r="I1722" t="n">
        <v>0.49494</v>
      </c>
      <c r="J1722" t="n">
        <v>0.49168</v>
      </c>
      <c r="K1722" t="n">
        <v>0.7721</v>
      </c>
      <c r="L1722" t="n">
        <v>0.10548</v>
      </c>
      <c r="M1722" t="n">
        <v>0.58389</v>
      </c>
      <c r="N1722" t="n">
        <v>0.5672199999999999</v>
      </c>
      <c r="O1722" t="n">
        <v>0.06125</v>
      </c>
    </row>
    <row r="1723">
      <c r="A1723" t="inlineStr">
        <is>
          <t>sodetr-v1.2-r18-q1p-one-sided-quality-seed0</t>
        </is>
      </c>
      <c r="B1723" t="n">
        <v>286</v>
      </c>
      <c r="C1723" t="n">
        <v>0.0001</v>
      </c>
      <c r="D1723" t="n">
        <v>0.0001</v>
      </c>
      <c r="E1723" t="n">
        <v>0.0001</v>
      </c>
      <c r="F1723" t="n">
        <v>0.51078</v>
      </c>
      <c r="G1723" t="n">
        <v>0.31671</v>
      </c>
      <c r="H1723" t="n">
        <v>0.636</v>
      </c>
      <c r="I1723" t="n">
        <v>0.49677</v>
      </c>
      <c r="J1723" t="n">
        <v>0.48622</v>
      </c>
      <c r="K1723" t="n">
        <v>0.78807</v>
      </c>
      <c r="L1723" t="n">
        <v>0.11068</v>
      </c>
      <c r="M1723" t="n">
        <v>0.58405</v>
      </c>
      <c r="N1723" t="n">
        <v>0.5670500000000001</v>
      </c>
      <c r="O1723" t="n">
        <v>0.06108</v>
      </c>
    </row>
    <row r="1724">
      <c r="A1724" t="inlineStr">
        <is>
          <t>sodetr-v1.2-r18-q1p-one-sided-quality-seed0</t>
        </is>
      </c>
      <c r="B1724" t="n">
        <v>287</v>
      </c>
      <c r="C1724" t="n">
        <v>0.0001</v>
      </c>
      <c r="D1724" t="n">
        <v>0.0001</v>
      </c>
      <c r="E1724" t="n">
        <v>0.0001</v>
      </c>
      <c r="F1724" t="n">
        <v>0.51112</v>
      </c>
      <c r="G1724" t="n">
        <v>0.31689</v>
      </c>
      <c r="H1724" t="n">
        <v>0.6341599999999999</v>
      </c>
      <c r="I1724" t="n">
        <v>0.49709</v>
      </c>
      <c r="J1724" t="n">
        <v>0.48988</v>
      </c>
      <c r="K1724" t="n">
        <v>0.77667</v>
      </c>
      <c r="L1724" t="n">
        <v>0.10586</v>
      </c>
      <c r="M1724" t="n">
        <v>0.58386</v>
      </c>
      <c r="N1724" t="n">
        <v>0.56741</v>
      </c>
      <c r="O1724" t="n">
        <v>0.06124</v>
      </c>
    </row>
    <row r="1725">
      <c r="A1725" t="inlineStr">
        <is>
          <t>sodetr-v1.2-r18-q1p-one-sided-quality-seed0</t>
        </is>
      </c>
      <c r="B1725" t="n">
        <v>288</v>
      </c>
      <c r="C1725" t="n">
        <v>0.0001</v>
      </c>
      <c r="D1725" t="n">
        <v>0.0001</v>
      </c>
      <c r="E1725" t="n">
        <v>0.0001</v>
      </c>
      <c r="F1725" t="n">
        <v>0.51169</v>
      </c>
      <c r="G1725" t="n">
        <v>0.31725</v>
      </c>
      <c r="H1725" t="n">
        <v>0.63447</v>
      </c>
      <c r="I1725" t="n">
        <v>0.49659</v>
      </c>
      <c r="J1725" t="n">
        <v>0.48693</v>
      </c>
      <c r="K1725" t="n">
        <v>0.79016</v>
      </c>
      <c r="L1725" t="n">
        <v>0.1121</v>
      </c>
      <c r="M1725" t="n">
        <v>0.58402</v>
      </c>
      <c r="N1725" t="n">
        <v>0.56697</v>
      </c>
      <c r="O1725" t="n">
        <v>0.06116</v>
      </c>
    </row>
    <row r="1726">
      <c r="A1726" t="inlineStr">
        <is>
          <t>sodetr-v1.2-r18-q1p-one-sided-quality-seed0</t>
        </is>
      </c>
      <c r="B1726" t="n">
        <v>289</v>
      </c>
      <c r="C1726" t="n">
        <v>0.0001</v>
      </c>
      <c r="D1726" t="n">
        <v>0.0001</v>
      </c>
      <c r="E1726" t="n">
        <v>0.0001</v>
      </c>
      <c r="F1726" t="n">
        <v>0.51202</v>
      </c>
      <c r="G1726" t="n">
        <v>0.31717</v>
      </c>
      <c r="H1726" t="n">
        <v>0.63486</v>
      </c>
      <c r="I1726" t="n">
        <v>0.49725</v>
      </c>
      <c r="J1726" t="n">
        <v>0.48901</v>
      </c>
      <c r="K1726" t="n">
        <v>0.78096</v>
      </c>
      <c r="L1726" t="n">
        <v>0.10636</v>
      </c>
      <c r="M1726" t="n">
        <v>0.58382</v>
      </c>
      <c r="N1726" t="n">
        <v>0.56715</v>
      </c>
      <c r="O1726" t="n">
        <v>0.06124</v>
      </c>
    </row>
    <row r="1727">
      <c r="A1727" t="inlineStr">
        <is>
          <t>sodetr-v1.2-r18-q1p-one-sided-quality-seed0</t>
        </is>
      </c>
      <c r="B1727" t="n">
        <v>290</v>
      </c>
      <c r="C1727" t="n">
        <v>0.0001</v>
      </c>
      <c r="D1727" t="n">
        <v>0.0001</v>
      </c>
      <c r="E1727" t="n">
        <v>0.0001</v>
      </c>
      <c r="F1727" t="n">
        <v>0.5117699999999999</v>
      </c>
      <c r="G1727" t="n">
        <v>0.31705</v>
      </c>
      <c r="H1727" t="n">
        <v>0.63539</v>
      </c>
      <c r="I1727" t="n">
        <v>0.49682</v>
      </c>
      <c r="J1727" t="n">
        <v>0.48568</v>
      </c>
      <c r="K1727" t="n">
        <v>0.7819199999999999</v>
      </c>
      <c r="L1727" t="n">
        <v>0.10744</v>
      </c>
      <c r="M1727" t="n">
        <v>0.58396</v>
      </c>
      <c r="N1727" t="n">
        <v>0.56684</v>
      </c>
      <c r="O1727" t="n">
        <v>0.06113</v>
      </c>
    </row>
    <row r="1728">
      <c r="A1728" t="inlineStr">
        <is>
          <t>sodetr-v1.2-r18-q1p-one-sided-quality-seed0</t>
        </is>
      </c>
      <c r="B1728" t="n">
        <v>291</v>
      </c>
      <c r="C1728" t="n">
        <v>0.0001</v>
      </c>
      <c r="D1728" t="n">
        <v>0.0001</v>
      </c>
      <c r="E1728" t="n">
        <v>0.0001</v>
      </c>
      <c r="F1728" t="n">
        <v>0.51189</v>
      </c>
      <c r="G1728" t="n">
        <v>0.31692</v>
      </c>
      <c r="H1728" t="n">
        <v>0.6361599999999999</v>
      </c>
      <c r="I1728" t="n">
        <v>0.49671</v>
      </c>
      <c r="J1728" t="n">
        <v>0.48584</v>
      </c>
      <c r="K1728" t="n">
        <v>0.78884</v>
      </c>
      <c r="L1728" t="n">
        <v>0.10982</v>
      </c>
      <c r="M1728" t="n">
        <v>0.58386</v>
      </c>
      <c r="N1728" t="n">
        <v>0.56694</v>
      </c>
      <c r="O1728" t="n">
        <v>0.06106</v>
      </c>
    </row>
    <row r="1729">
      <c r="A1729" t="inlineStr">
        <is>
          <t>sodetr-v1.2-r18-q1p-one-sided-quality-seed0</t>
        </is>
      </c>
      <c r="B1729" t="n">
        <v>292</v>
      </c>
      <c r="C1729" t="n">
        <v>0.0001</v>
      </c>
      <c r="D1729" t="n">
        <v>0.0001</v>
      </c>
      <c r="E1729" t="n">
        <v>0.0001</v>
      </c>
      <c r="F1729" t="n">
        <v>0.50983</v>
      </c>
      <c r="G1729" t="n">
        <v>0.31574</v>
      </c>
      <c r="H1729" t="n">
        <v>0.63122</v>
      </c>
      <c r="I1729" t="n">
        <v>0.49681</v>
      </c>
      <c r="J1729" t="n">
        <v>0.48871</v>
      </c>
      <c r="K1729" t="n">
        <v>0.76985</v>
      </c>
      <c r="L1729" t="n">
        <v>0.10413</v>
      </c>
      <c r="M1729" t="n">
        <v>0.58425</v>
      </c>
      <c r="N1729" t="n">
        <v>0.56668</v>
      </c>
      <c r="O1729" t="n">
        <v>0.06113</v>
      </c>
    </row>
    <row r="1730">
      <c r="A1730" t="inlineStr">
        <is>
          <t>sodetr-v1.2-r18-q1p-one-sided-quality-seed0</t>
        </is>
      </c>
      <c r="B1730" t="n">
        <v>293</v>
      </c>
      <c r="C1730" t="n">
        <v>0.0001</v>
      </c>
      <c r="D1730" t="n">
        <v>0.0001</v>
      </c>
      <c r="E1730" t="n">
        <v>0.0001</v>
      </c>
      <c r="F1730" t="n">
        <v>0.51088</v>
      </c>
      <c r="G1730" t="n">
        <v>0.31631</v>
      </c>
      <c r="H1730" t="n">
        <v>0.62718</v>
      </c>
      <c r="I1730" t="n">
        <v>0.49946</v>
      </c>
      <c r="J1730" t="n">
        <v>0.48775</v>
      </c>
      <c r="K1730" t="n">
        <v>0.77745</v>
      </c>
      <c r="L1730" t="n">
        <v>0.10596</v>
      </c>
      <c r="M1730" t="n">
        <v>0.58419</v>
      </c>
      <c r="N1730" t="n">
        <v>0.56712</v>
      </c>
      <c r="O1730" t="n">
        <v>0.0613</v>
      </c>
    </row>
    <row r="1731">
      <c r="A1731" t="inlineStr">
        <is>
          <t>sodetr-v1.2-r18-q1p-one-sided-quality-seed0</t>
        </is>
      </c>
      <c r="B1731" t="n">
        <v>294</v>
      </c>
      <c r="C1731" t="n">
        <v>0.0001</v>
      </c>
      <c r="D1731" t="n">
        <v>0.0001</v>
      </c>
      <c r="E1731" t="n">
        <v>0.0001</v>
      </c>
      <c r="F1731" t="n">
        <v>0.51165</v>
      </c>
      <c r="G1731" t="n">
        <v>0.31677</v>
      </c>
      <c r="H1731" t="n">
        <v>0.63151</v>
      </c>
      <c r="I1731" t="n">
        <v>0.49792</v>
      </c>
      <c r="J1731" t="n">
        <v>0.48628</v>
      </c>
      <c r="K1731" t="n">
        <v>0.78142</v>
      </c>
      <c r="L1731" t="n">
        <v>0.10958</v>
      </c>
      <c r="M1731" t="n">
        <v>0.58458</v>
      </c>
      <c r="N1731" t="n">
        <v>0.56672</v>
      </c>
      <c r="O1731" t="n">
        <v>0.06106</v>
      </c>
    </row>
    <row r="1732">
      <c r="A1732" t="inlineStr">
        <is>
          <t>sodetr-v1.2-r18-q1p-one-sided-quality-seed0</t>
        </is>
      </c>
      <c r="B1732" t="n">
        <v>295</v>
      </c>
      <c r="C1732" t="n">
        <v>0.0001</v>
      </c>
      <c r="D1732" t="n">
        <v>0.0001</v>
      </c>
      <c r="E1732" t="n">
        <v>0.0001</v>
      </c>
      <c r="F1732" t="n">
        <v>0.51117</v>
      </c>
      <c r="G1732" t="n">
        <v>0.31667</v>
      </c>
      <c r="H1732" t="n">
        <v>0.63332</v>
      </c>
      <c r="I1732" t="n">
        <v>0.49701</v>
      </c>
      <c r="J1732" t="n">
        <v>0.48651</v>
      </c>
      <c r="K1732" t="n">
        <v>0.7789700000000001</v>
      </c>
      <c r="L1732" t="n">
        <v>0.10854</v>
      </c>
      <c r="M1732" t="n">
        <v>0.58495</v>
      </c>
      <c r="N1732" t="n">
        <v>0.56612</v>
      </c>
      <c r="O1732" t="n">
        <v>0.06092</v>
      </c>
    </row>
    <row r="1733">
      <c r="A1733" t="inlineStr">
        <is>
          <t>sodetr-v1.2-r18-q1p-one-sided-quality-seed0</t>
        </is>
      </c>
      <c r="B1733" t="n">
        <v>296</v>
      </c>
      <c r="C1733" t="n">
        <v>0.0001</v>
      </c>
      <c r="D1733" t="n">
        <v>0.0001</v>
      </c>
      <c r="E1733" t="n">
        <v>0.0001</v>
      </c>
      <c r="F1733" t="n">
        <v>0.5118</v>
      </c>
      <c r="G1733" t="n">
        <v>0.31682</v>
      </c>
      <c r="H1733" t="n">
        <v>0.63633</v>
      </c>
      <c r="I1733" t="n">
        <v>0.49538</v>
      </c>
      <c r="J1733" t="n">
        <v>0.48749</v>
      </c>
      <c r="K1733" t="n">
        <v>0.77697</v>
      </c>
      <c r="L1733" t="n">
        <v>0.107</v>
      </c>
      <c r="M1733" t="n">
        <v>0.58521</v>
      </c>
      <c r="N1733" t="n">
        <v>0.5657799999999999</v>
      </c>
      <c r="O1733" t="n">
        <v>0.0609</v>
      </c>
    </row>
    <row r="1734">
      <c r="A1734" t="inlineStr">
        <is>
          <t>sodetr-v1.2-r18-q1p-one-sided-quality-seed0</t>
        </is>
      </c>
      <c r="B1734" t="n">
        <v>297</v>
      </c>
      <c r="C1734" t="n">
        <v>0.0001</v>
      </c>
      <c r="D1734" t="n">
        <v>0.0001</v>
      </c>
      <c r="E1734" t="n">
        <v>0.0001</v>
      </c>
      <c r="F1734" t="n">
        <v>0.51217</v>
      </c>
      <c r="G1734" t="n">
        <v>0.31685</v>
      </c>
      <c r="H1734" t="n">
        <v>0.63726</v>
      </c>
      <c r="I1734" t="n">
        <v>0.4969</v>
      </c>
      <c r="J1734" t="n">
        <v>0.48494</v>
      </c>
      <c r="K1734" t="n">
        <v>0.7816</v>
      </c>
      <c r="L1734" t="n">
        <v>0.10616</v>
      </c>
      <c r="M1734" t="n">
        <v>0.58504</v>
      </c>
      <c r="N1734" t="n">
        <v>0.56576</v>
      </c>
      <c r="O1734" t="n">
        <v>0.06085</v>
      </c>
    </row>
    <row r="1735">
      <c r="A1735" t="inlineStr">
        <is>
          <t>sodetr-v1.2-r18-q1p-one-sided-quality-seed0</t>
        </is>
      </c>
      <c r="B1735" t="n">
        <v>298</v>
      </c>
      <c r="C1735" t="n">
        <v>0.0001</v>
      </c>
      <c r="D1735" t="n">
        <v>0.0001</v>
      </c>
      <c r="E1735" t="n">
        <v>0.0001</v>
      </c>
      <c r="F1735" t="n">
        <v>0.5113799999999999</v>
      </c>
      <c r="G1735" t="n">
        <v>0.31655</v>
      </c>
      <c r="H1735" t="n">
        <v>0.63666</v>
      </c>
      <c r="I1735" t="n">
        <v>0.49527</v>
      </c>
      <c r="J1735" t="n">
        <v>0.48437</v>
      </c>
      <c r="K1735" t="n">
        <v>0.7845299999999999</v>
      </c>
      <c r="L1735" t="n">
        <v>0.10674</v>
      </c>
      <c r="M1735" t="n">
        <v>0.58516</v>
      </c>
      <c r="N1735" t="n">
        <v>0.56556</v>
      </c>
      <c r="O1735" t="n">
        <v>0.06092</v>
      </c>
    </row>
    <row r="1736">
      <c r="A1736" t="inlineStr">
        <is>
          <t>sodetr-v1.2-r18-q1p-one-sided-quality-seed0</t>
        </is>
      </c>
      <c r="B1736" t="n">
        <v>299</v>
      </c>
      <c r="C1736" t="n">
        <v>0.0001</v>
      </c>
      <c r="D1736" t="n">
        <v>0.0001</v>
      </c>
      <c r="E1736" t="n">
        <v>0.0001</v>
      </c>
      <c r="F1736" t="n">
        <v>0.5111599999999999</v>
      </c>
      <c r="G1736" t="n">
        <v>0.31683</v>
      </c>
      <c r="H1736" t="n">
        <v>0.63397</v>
      </c>
      <c r="I1736" t="n">
        <v>0.49623</v>
      </c>
      <c r="J1736" t="n">
        <v>0.48664</v>
      </c>
      <c r="K1736" t="n">
        <v>0.78009</v>
      </c>
      <c r="L1736" t="n">
        <v>0.10898</v>
      </c>
      <c r="M1736" t="n">
        <v>0.5853</v>
      </c>
      <c r="N1736" t="n">
        <v>0.5652199999999999</v>
      </c>
      <c r="O1736" t="n">
        <v>0.0608</v>
      </c>
    </row>
    <row r="1737">
      <c r="A1737" t="inlineStr">
        <is>
          <t>sodetr-v1.2-r18-q1p-one-sided-quality-seed0</t>
        </is>
      </c>
      <c r="B1737" t="n">
        <v>300</v>
      </c>
      <c r="C1737" t="n">
        <v>0.0001</v>
      </c>
      <c r="D1737" t="n">
        <v>0.0001</v>
      </c>
      <c r="E1737" t="n">
        <v>0.0001</v>
      </c>
      <c r="F1737" t="n">
        <v>0.5111599999999999</v>
      </c>
      <c r="G1737" t="n">
        <v>0.31669</v>
      </c>
      <c r="H1737" t="n">
        <v>0.62957</v>
      </c>
      <c r="I1737" t="n">
        <v>0.49819</v>
      </c>
      <c r="J1737" t="n">
        <v>0.48811</v>
      </c>
      <c r="K1737" t="n">
        <v>0.7720900000000001</v>
      </c>
      <c r="L1737" t="n">
        <v>0.10494</v>
      </c>
      <c r="M1737" t="n">
        <v>0.58531</v>
      </c>
      <c r="N1737" t="n">
        <v>0.56516</v>
      </c>
      <c r="O1737" t="n">
        <v>0.06079</v>
      </c>
    </row>
    <row r="1738">
      <c r="A1738" t="inlineStr">
        <is>
          <t>sodetr-v1.2-r18-q1p-one-sided-quality-seed0</t>
        </is>
      </c>
      <c r="B1738" t="n">
        <v>301</v>
      </c>
      <c r="C1738" t="n">
        <v>0.0001</v>
      </c>
      <c r="D1738" t="n">
        <v>0.0001</v>
      </c>
      <c r="E1738" t="n">
        <v>0.0001</v>
      </c>
      <c r="F1738" t="n">
        <v>0.51049</v>
      </c>
      <c r="G1738" t="n">
        <v>0.31628</v>
      </c>
      <c r="H1738" t="n">
        <v>0.62866</v>
      </c>
      <c r="I1738" t="n">
        <v>0.49865</v>
      </c>
      <c r="J1738" t="n">
        <v>0.48468</v>
      </c>
      <c r="K1738" t="n">
        <v>0.78369</v>
      </c>
      <c r="L1738" t="n">
        <v>0.11083</v>
      </c>
      <c r="M1738" t="n">
        <v>0.58572</v>
      </c>
      <c r="N1738" t="n">
        <v>0.5646099999999999</v>
      </c>
      <c r="O1738" t="n">
        <v>0.0606</v>
      </c>
    </row>
    <row r="1739">
      <c r="A1739" t="inlineStr">
        <is>
          <t>sodetr-v1.2-r18-q1p-one-sided-quality-seed0</t>
        </is>
      </c>
      <c r="B1739" t="n">
        <v>302</v>
      </c>
      <c r="C1739" t="n">
        <v>0.0001</v>
      </c>
      <c r="D1739" t="n">
        <v>0.0001</v>
      </c>
      <c r="E1739" t="n">
        <v>0.0001</v>
      </c>
      <c r="F1739" t="n">
        <v>0.5108</v>
      </c>
      <c r="G1739" t="n">
        <v>0.3163</v>
      </c>
      <c r="H1739" t="n">
        <v>0.63291</v>
      </c>
      <c r="I1739" t="n">
        <v>0.49762</v>
      </c>
      <c r="J1739" t="n">
        <v>0.48699</v>
      </c>
      <c r="K1739" t="n">
        <v>0.77746</v>
      </c>
      <c r="L1739" t="n">
        <v>0.10505</v>
      </c>
      <c r="M1739" t="n">
        <v>0.58604</v>
      </c>
      <c r="N1739" t="n">
        <v>0.5645</v>
      </c>
      <c r="O1739" t="n">
        <v>0.06054</v>
      </c>
    </row>
    <row r="1740">
      <c r="A1740" t="inlineStr">
        <is>
          <t>sodetr-v1.2-r18-q1p-one-sided-quality-seed0</t>
        </is>
      </c>
      <c r="B1740" t="n">
        <v>303</v>
      </c>
      <c r="C1740" t="n">
        <v>0.0001</v>
      </c>
      <c r="D1740" t="n">
        <v>0.0001</v>
      </c>
      <c r="E1740" t="n">
        <v>0.0001</v>
      </c>
      <c r="F1740" t="n">
        <v>0.51047</v>
      </c>
      <c r="G1740" t="n">
        <v>0.31641</v>
      </c>
      <c r="H1740" t="n">
        <v>0.63166</v>
      </c>
      <c r="I1740" t="n">
        <v>0.49836</v>
      </c>
      <c r="J1740" t="n">
        <v>0.48347</v>
      </c>
      <c r="K1740" t="n">
        <v>0.78195</v>
      </c>
      <c r="L1740" t="n">
        <v>0.10857</v>
      </c>
      <c r="M1740" t="n">
        <v>0.5861499999999999</v>
      </c>
      <c r="N1740" t="n">
        <v>0.56449</v>
      </c>
      <c r="O1740" t="n">
        <v>0.06037</v>
      </c>
    </row>
    <row r="1741">
      <c r="A1741" t="inlineStr">
        <is>
          <t>sodetr-v1.2-r18-q1p-one-sided-quality-seed0</t>
        </is>
      </c>
      <c r="B1741" t="n">
        <v>304</v>
      </c>
      <c r="C1741" t="n">
        <v>0.0001</v>
      </c>
      <c r="D1741" t="n">
        <v>0.0001</v>
      </c>
      <c r="E1741" t="n">
        <v>0.0001</v>
      </c>
      <c r="F1741" t="n">
        <v>0.50967</v>
      </c>
      <c r="G1741" t="n">
        <v>0.31589</v>
      </c>
      <c r="H1741" t="n">
        <v>0.63083</v>
      </c>
      <c r="I1741" t="n">
        <v>0.49771</v>
      </c>
      <c r="J1741" t="n">
        <v>0.48498</v>
      </c>
      <c r="K1741" t="n">
        <v>0.78459</v>
      </c>
      <c r="L1741" t="n">
        <v>0.10941</v>
      </c>
      <c r="M1741" t="n">
        <v>0.58587</v>
      </c>
      <c r="N1741" t="n">
        <v>0.56515</v>
      </c>
      <c r="O1741" t="n">
        <v>0.06056</v>
      </c>
    </row>
    <row r="1742">
      <c r="A1742" t="inlineStr">
        <is>
          <t>sodetr-v1.2-r18-q1p-one-sided-quality-seed0</t>
        </is>
      </c>
      <c r="B1742" t="n">
        <v>305</v>
      </c>
      <c r="C1742" t="n">
        <v>0.0001</v>
      </c>
      <c r="D1742" t="n">
        <v>0.0001</v>
      </c>
      <c r="E1742" t="n">
        <v>0.0001</v>
      </c>
      <c r="F1742" t="n">
        <v>0.51001</v>
      </c>
      <c r="G1742" t="n">
        <v>0.31622</v>
      </c>
      <c r="H1742" t="n">
        <v>0.63271</v>
      </c>
      <c r="I1742" t="n">
        <v>0.49748</v>
      </c>
      <c r="J1742" t="n">
        <v>0.48592</v>
      </c>
      <c r="K1742" t="n">
        <v>0.77064</v>
      </c>
      <c r="L1742" t="n">
        <v>0.10382</v>
      </c>
      <c r="M1742" t="n">
        <v>0.5858</v>
      </c>
      <c r="N1742" t="n">
        <v>0.56574</v>
      </c>
      <c r="O1742" t="n">
        <v>0.06066</v>
      </c>
    </row>
    <row r="1743">
      <c r="A1743" t="inlineStr">
        <is>
          <t>sodetr-v1.2-r18-q1p-one-sided-quality-seed0</t>
        </is>
      </c>
      <c r="B1743" t="n">
        <v>306</v>
      </c>
      <c r="C1743" t="n">
        <v>0.0001</v>
      </c>
      <c r="D1743" t="n">
        <v>0.0001</v>
      </c>
      <c r="E1743" t="n">
        <v>0.0001</v>
      </c>
      <c r="F1743" t="n">
        <v>0.51001</v>
      </c>
      <c r="G1743" t="n">
        <v>0.31631</v>
      </c>
      <c r="H1743" t="n">
        <v>0.62786</v>
      </c>
      <c r="I1743" t="n">
        <v>0.50016</v>
      </c>
      <c r="J1743" t="n">
        <v>0.48714</v>
      </c>
      <c r="K1743" t="n">
        <v>0.7803</v>
      </c>
      <c r="L1743" t="n">
        <v>0.1082</v>
      </c>
      <c r="M1743" t="n">
        <v>0.58593</v>
      </c>
      <c r="N1743" t="n">
        <v>0.56608</v>
      </c>
      <c r="O1743" t="n">
        <v>0.06091</v>
      </c>
    </row>
    <row r="1744">
      <c r="A1744" t="inlineStr">
        <is>
          <t>sodetr-v1.2-r18-q1p-one-sided-quality-seed0</t>
        </is>
      </c>
      <c r="B1744" t="n">
        <v>307</v>
      </c>
      <c r="C1744" t="n">
        <v>0.0001</v>
      </c>
      <c r="D1744" t="n">
        <v>0.0001</v>
      </c>
      <c r="E1744" t="n">
        <v>0.0001</v>
      </c>
      <c r="F1744" t="n">
        <v>0.51009</v>
      </c>
      <c r="G1744" t="n">
        <v>0.31647</v>
      </c>
      <c r="H1744" t="n">
        <v>0.62993</v>
      </c>
      <c r="I1744" t="n">
        <v>0.49863</v>
      </c>
      <c r="J1744" t="n">
        <v>0.48424</v>
      </c>
      <c r="K1744" t="n">
        <v>0.77822</v>
      </c>
      <c r="L1744" t="n">
        <v>0.10756</v>
      </c>
      <c r="M1744" t="n">
        <v>0.5862000000000001</v>
      </c>
      <c r="N1744" t="n">
        <v>0.56604</v>
      </c>
      <c r="O1744" t="n">
        <v>0.06114</v>
      </c>
    </row>
    <row r="1745">
      <c r="A1745" t="inlineStr">
        <is>
          <t>sodetr-v1.2-r18-q1p-one-sided-quality-seed0</t>
        </is>
      </c>
      <c r="B1745" t="n">
        <v>308</v>
      </c>
      <c r="C1745" t="n">
        <v>0.0001</v>
      </c>
      <c r="D1745" t="n">
        <v>0.0001</v>
      </c>
      <c r="E1745" t="n">
        <v>0.0001</v>
      </c>
      <c r="F1745" t="n">
        <v>0.50935</v>
      </c>
      <c r="G1745" t="n">
        <v>0.31654</v>
      </c>
      <c r="H1745" t="n">
        <v>0.63087</v>
      </c>
      <c r="I1745" t="n">
        <v>0.49744</v>
      </c>
      <c r="J1745" t="n">
        <v>0.48582</v>
      </c>
      <c r="K1745" t="n">
        <v>0.77249</v>
      </c>
      <c r="L1745" t="n">
        <v>0.10342</v>
      </c>
      <c r="M1745" t="n">
        <v>0.58656</v>
      </c>
      <c r="N1745" t="n">
        <v>0.56596</v>
      </c>
      <c r="O1745" t="n">
        <v>0.06107</v>
      </c>
    </row>
    <row r="1746">
      <c r="A1746" t="inlineStr">
        <is>
          <t>sodetr-v1.2-r18-q1p-one-sided-quality-seed0</t>
        </is>
      </c>
      <c r="B1746" t="n">
        <v>309</v>
      </c>
      <c r="C1746" t="n">
        <v>0.0001</v>
      </c>
      <c r="D1746" t="n">
        <v>0.0001</v>
      </c>
      <c r="E1746" t="n">
        <v>0.0001</v>
      </c>
      <c r="F1746" t="n">
        <v>0.50984</v>
      </c>
      <c r="G1746" t="n">
        <v>0.31676</v>
      </c>
      <c r="H1746" t="n">
        <v>0.63017</v>
      </c>
      <c r="I1746" t="n">
        <v>0.49822</v>
      </c>
      <c r="J1746" t="n">
        <v>0.4872</v>
      </c>
      <c r="K1746" t="n">
        <v>0.77222</v>
      </c>
      <c r="L1746" t="n">
        <v>0.10563</v>
      </c>
      <c r="M1746" t="n">
        <v>0.58597</v>
      </c>
      <c r="N1746" t="n">
        <v>0.56634</v>
      </c>
      <c r="O1746" t="n">
        <v>0.06117</v>
      </c>
    </row>
    <row r="1747">
      <c r="A1747" t="inlineStr">
        <is>
          <t>sodetr-v1.2-r18-q1p-one-sided-quality-seed0</t>
        </is>
      </c>
      <c r="B1747" t="n">
        <v>310</v>
      </c>
      <c r="C1747" t="n">
        <v>0.0001</v>
      </c>
      <c r="D1747" t="n">
        <v>0.0001</v>
      </c>
      <c r="E1747" t="n">
        <v>0.0001</v>
      </c>
      <c r="F1747" t="n">
        <v>0.50978</v>
      </c>
      <c r="G1747" t="n">
        <v>0.31656</v>
      </c>
      <c r="H1747" t="n">
        <v>0.62888</v>
      </c>
      <c r="I1747" t="n">
        <v>0.49792</v>
      </c>
      <c r="J1747" t="n">
        <v>0.48532</v>
      </c>
      <c r="K1747" t="n">
        <v>0.77899</v>
      </c>
      <c r="L1747" t="n">
        <v>0.1077</v>
      </c>
      <c r="M1747" t="n">
        <v>0.58557</v>
      </c>
      <c r="N1747" t="n">
        <v>0.56645</v>
      </c>
      <c r="O1747" t="n">
        <v>0.06104</v>
      </c>
    </row>
    <row r="1748">
      <c r="A1748" t="inlineStr">
        <is>
          <t>sodetr-v1.2-r18-q1p-one-sided-quality-seed0</t>
        </is>
      </c>
      <c r="B1748" t="n">
        <v>311</v>
      </c>
      <c r="C1748" t="n">
        <v>0.0001</v>
      </c>
      <c r="D1748" t="n">
        <v>0.0001</v>
      </c>
      <c r="E1748" t="n">
        <v>0.0001</v>
      </c>
      <c r="F1748" t="n">
        <v>0.51156</v>
      </c>
      <c r="G1748" t="n">
        <v>0.3176</v>
      </c>
      <c r="H1748" t="n">
        <v>0.63165</v>
      </c>
      <c r="I1748" t="n">
        <v>0.49848</v>
      </c>
      <c r="J1748" t="n">
        <v>0.4854</v>
      </c>
      <c r="K1748" t="n">
        <v>0.77599</v>
      </c>
      <c r="L1748" t="n">
        <v>0.10497</v>
      </c>
      <c r="M1748" t="n">
        <v>0.58511</v>
      </c>
      <c r="N1748" t="n">
        <v>0.56695</v>
      </c>
      <c r="O1748" t="n">
        <v>0.06107</v>
      </c>
    </row>
    <row r="1749">
      <c r="A1749" t="inlineStr">
        <is>
          <t>sodetr-v1.2-r18-q1p-one-sided-quality-seed0</t>
        </is>
      </c>
      <c r="B1749" t="n">
        <v>312</v>
      </c>
      <c r="C1749" t="n">
        <v>0.0001</v>
      </c>
      <c r="D1749" t="n">
        <v>0.0001</v>
      </c>
      <c r="E1749" t="n">
        <v>0.0001</v>
      </c>
      <c r="F1749" t="n">
        <v>0.51107</v>
      </c>
      <c r="G1749" t="n">
        <v>0.31752</v>
      </c>
      <c r="H1749" t="n">
        <v>0.63366</v>
      </c>
      <c r="I1749" t="n">
        <v>0.49817</v>
      </c>
      <c r="J1749" t="n">
        <v>0.48402</v>
      </c>
      <c r="K1749" t="n">
        <v>0.78416</v>
      </c>
      <c r="L1749" t="n">
        <v>0.10847</v>
      </c>
      <c r="M1749" t="n">
        <v>0.58574</v>
      </c>
      <c r="N1749" t="n">
        <v>0.56646</v>
      </c>
      <c r="O1749" t="n">
        <v>0.06094</v>
      </c>
    </row>
    <row r="1750">
      <c r="A1750" t="inlineStr">
        <is>
          <t>sodetr-v1.2-r18-q1p-one-sided-quality-seed0</t>
        </is>
      </c>
      <c r="B1750" t="n">
        <v>313</v>
      </c>
      <c r="C1750" t="n">
        <v>0.0001</v>
      </c>
      <c r="D1750" t="n">
        <v>0.0001</v>
      </c>
      <c r="E1750" t="n">
        <v>0.0001</v>
      </c>
      <c r="F1750" t="n">
        <v>0.51089</v>
      </c>
      <c r="G1750" t="n">
        <v>0.31735</v>
      </c>
      <c r="H1750" t="n">
        <v>0.63166</v>
      </c>
      <c r="I1750" t="n">
        <v>0.49701</v>
      </c>
      <c r="J1750" t="n">
        <v>0.48494</v>
      </c>
      <c r="K1750" t="n">
        <v>0.77543</v>
      </c>
      <c r="L1750" t="n">
        <v>0.1062</v>
      </c>
      <c r="M1750" t="n">
        <v>0.58569</v>
      </c>
      <c r="N1750" t="n">
        <v>0.5666</v>
      </c>
      <c r="O1750" t="n">
        <v>0.06107</v>
      </c>
    </row>
    <row r="1751">
      <c r="A1751" t="inlineStr">
        <is>
          <t>sodetr-v1.2-r18-q1p-one-sided-quality-seed0</t>
        </is>
      </c>
      <c r="B1751" t="n">
        <v>314</v>
      </c>
      <c r="C1751" t="n">
        <v>0.0001</v>
      </c>
      <c r="D1751" t="n">
        <v>0.0001</v>
      </c>
      <c r="E1751" t="n">
        <v>0.0001</v>
      </c>
      <c r="F1751" t="n">
        <v>0.51064</v>
      </c>
      <c r="G1751" t="n">
        <v>0.31711</v>
      </c>
      <c r="H1751" t="n">
        <v>0.63136</v>
      </c>
      <c r="I1751" t="n">
        <v>0.4977</v>
      </c>
      <c r="J1751" t="n">
        <v>0.48429</v>
      </c>
      <c r="K1751" t="n">
        <v>0.77493</v>
      </c>
      <c r="L1751" t="n">
        <v>0.10743</v>
      </c>
      <c r="M1751" t="n">
        <v>0.58548</v>
      </c>
      <c r="N1751" t="n">
        <v>0.5669999999999999</v>
      </c>
      <c r="O1751" t="n">
        <v>0.06111</v>
      </c>
    </row>
    <row r="1752">
      <c r="A1752" t="inlineStr">
        <is>
          <t>sodetr-v1.2-r18-q1p-one-sided-quality-seed0</t>
        </is>
      </c>
      <c r="B1752" t="n">
        <v>315</v>
      </c>
      <c r="C1752" t="n">
        <v>0.0001</v>
      </c>
      <c r="D1752" t="n">
        <v>0.0001</v>
      </c>
      <c r="E1752" t="n">
        <v>0.0001</v>
      </c>
      <c r="F1752" t="n">
        <v>0.51092</v>
      </c>
      <c r="G1752" t="n">
        <v>0.31741</v>
      </c>
      <c r="H1752" t="n">
        <v>0.63136</v>
      </c>
      <c r="I1752" t="n">
        <v>0.49648</v>
      </c>
      <c r="J1752" t="n">
        <v>0.48515</v>
      </c>
      <c r="K1752" t="n">
        <v>0.77712</v>
      </c>
      <c r="L1752" t="n">
        <v>0.10592</v>
      </c>
      <c r="M1752" t="n">
        <v>0.58599</v>
      </c>
      <c r="N1752" t="n">
        <v>0.56676</v>
      </c>
      <c r="O1752" t="n">
        <v>0.06113</v>
      </c>
    </row>
    <row r="1753">
      <c r="A1753" t="inlineStr">
        <is>
          <t>sodetr-v1.2-r18-q1p-one-sided-quality-seed0</t>
        </is>
      </c>
      <c r="B1753" t="n">
        <v>316</v>
      </c>
      <c r="C1753" t="n">
        <v>0.0001</v>
      </c>
      <c r="D1753" t="n">
        <v>0.0001</v>
      </c>
      <c r="E1753" t="n">
        <v>0.0001</v>
      </c>
      <c r="F1753" t="n">
        <v>0.51079</v>
      </c>
      <c r="G1753" t="n">
        <v>0.31751</v>
      </c>
      <c r="H1753" t="n">
        <v>0.63176</v>
      </c>
      <c r="I1753" t="n">
        <v>0.49648</v>
      </c>
      <c r="J1753" t="n">
        <v>0.4835</v>
      </c>
      <c r="K1753" t="n">
        <v>0.7817499999999999</v>
      </c>
      <c r="L1753" t="n">
        <v>0.10841</v>
      </c>
      <c r="M1753" t="n">
        <v>0.58683</v>
      </c>
      <c r="N1753" t="n">
        <v>0.56632</v>
      </c>
      <c r="O1753" t="n">
        <v>0.06123</v>
      </c>
    </row>
    <row r="1754">
      <c r="A1754" t="inlineStr">
        <is>
          <t>sodetr-v1.2-r18-q1p-one-sided-quality-seed0</t>
        </is>
      </c>
      <c r="B1754" t="n">
        <v>317</v>
      </c>
      <c r="C1754" t="n">
        <v>0.0001</v>
      </c>
      <c r="D1754" t="n">
        <v>0.0001</v>
      </c>
      <c r="E1754" t="n">
        <v>0.0001</v>
      </c>
      <c r="F1754" t="n">
        <v>0.51065</v>
      </c>
      <c r="G1754" t="n">
        <v>0.31708</v>
      </c>
      <c r="H1754" t="n">
        <v>0.6349399999999999</v>
      </c>
      <c r="I1754" t="n">
        <v>0.49486</v>
      </c>
      <c r="J1754" t="n">
        <v>0.48427</v>
      </c>
      <c r="K1754" t="n">
        <v>0.77091</v>
      </c>
      <c r="L1754" t="n">
        <v>0.10766</v>
      </c>
      <c r="M1754" t="n">
        <v>0.58672</v>
      </c>
      <c r="N1754" t="n">
        <v>0.56629</v>
      </c>
      <c r="O1754" t="n">
        <v>0.06127</v>
      </c>
    </row>
    <row r="1755">
      <c r="A1755" t="inlineStr">
        <is>
          <t>sodetr-v1.2-r18-q1p-one-sided-quality-seed0</t>
        </is>
      </c>
      <c r="B1755" t="n">
        <v>318</v>
      </c>
      <c r="C1755" t="n">
        <v>0.0001</v>
      </c>
      <c r="D1755" t="n">
        <v>0.0001</v>
      </c>
      <c r="E1755" t="n">
        <v>0.0001</v>
      </c>
      <c r="F1755" t="n">
        <v>0.51127</v>
      </c>
      <c r="G1755" t="n">
        <v>0.31779</v>
      </c>
      <c r="H1755" t="n">
        <v>0.63528</v>
      </c>
      <c r="I1755" t="n">
        <v>0.49501</v>
      </c>
      <c r="J1755" t="n">
        <v>0.48464</v>
      </c>
      <c r="K1755" t="n">
        <v>0.77005</v>
      </c>
      <c r="L1755" t="n">
        <v>0.1043</v>
      </c>
      <c r="M1755" t="n">
        <v>0.58669</v>
      </c>
      <c r="N1755" t="n">
        <v>0.5662</v>
      </c>
      <c r="O1755" t="n">
        <v>0.06139</v>
      </c>
    </row>
    <row r="1756">
      <c r="A1756" t="inlineStr">
        <is>
          <t>sodetr-v1.2-r18-q1p-one-sided-quality-seed0</t>
        </is>
      </c>
      <c r="B1756" t="n">
        <v>319</v>
      </c>
      <c r="C1756" t="n">
        <v>0.0001</v>
      </c>
      <c r="D1756" t="n">
        <v>0.0001</v>
      </c>
      <c r="E1756" t="n">
        <v>0.0001</v>
      </c>
      <c r="F1756" t="n">
        <v>0.51153</v>
      </c>
      <c r="G1756" t="n">
        <v>0.31741</v>
      </c>
      <c r="H1756" t="n">
        <v>0.63404</v>
      </c>
      <c r="I1756" t="n">
        <v>0.49597</v>
      </c>
      <c r="J1756" t="n">
        <v>0.48432</v>
      </c>
      <c r="K1756" t="n">
        <v>0.77529</v>
      </c>
      <c r="L1756" t="n">
        <v>0.10561</v>
      </c>
      <c r="M1756" t="n">
        <v>0.58662</v>
      </c>
      <c r="N1756" t="n">
        <v>0.56607</v>
      </c>
      <c r="O1756" t="n">
        <v>0.06134</v>
      </c>
    </row>
    <row r="1757">
      <c r="A1757" t="inlineStr">
        <is>
          <t>sodetr-v1.2-r18-q1p-one-sided-quality-seed0</t>
        </is>
      </c>
      <c r="B1757" t="n">
        <v>320</v>
      </c>
      <c r="C1757" t="n">
        <v>0.0001</v>
      </c>
      <c r="D1757" t="n">
        <v>0.0001</v>
      </c>
      <c r="E1757" t="n">
        <v>0.0001</v>
      </c>
      <c r="F1757" t="n">
        <v>0.5118</v>
      </c>
      <c r="G1757" t="n">
        <v>0.31774</v>
      </c>
      <c r="H1757" t="n">
        <v>0.63502</v>
      </c>
      <c r="I1757" t="n">
        <v>0.49631</v>
      </c>
      <c r="J1757" t="n">
        <v>0.48508</v>
      </c>
      <c r="K1757" t="n">
        <v>0.77832</v>
      </c>
      <c r="L1757" t="n">
        <v>0.1049</v>
      </c>
      <c r="M1757" t="n">
        <v>0.58632</v>
      </c>
      <c r="N1757" t="n">
        <v>0.56626</v>
      </c>
      <c r="O1757" t="n">
        <v>0.06143</v>
      </c>
    </row>
    <row r="1758">
      <c r="A1758" t="inlineStr">
        <is>
          <t>sodetr-v1.2-r18-q1p-one-sided-quality-seed0</t>
        </is>
      </c>
      <c r="B1758" t="n">
        <v>321</v>
      </c>
      <c r="C1758" t="n">
        <v>0.0001</v>
      </c>
      <c r="D1758" t="n">
        <v>0.0001</v>
      </c>
      <c r="E1758" t="n">
        <v>0.0001</v>
      </c>
      <c r="F1758" t="n">
        <v>0.51179</v>
      </c>
      <c r="G1758" t="n">
        <v>0.31824</v>
      </c>
      <c r="H1758" t="n">
        <v>0.63778</v>
      </c>
      <c r="I1758" t="n">
        <v>0.49617</v>
      </c>
      <c r="J1758" t="n">
        <v>0.48635</v>
      </c>
      <c r="K1758" t="n">
        <v>0.76609</v>
      </c>
      <c r="L1758" t="n">
        <v>0.10296</v>
      </c>
      <c r="M1758" t="n">
        <v>0.5866</v>
      </c>
      <c r="N1758" t="n">
        <v>0.56547</v>
      </c>
      <c r="O1758" t="n">
        <v>0.06118</v>
      </c>
    </row>
    <row r="1759">
      <c r="A1759" t="inlineStr">
        <is>
          <t>sodetr-v1.2-r18-q1p-one-sided-quality-seed0</t>
        </is>
      </c>
      <c r="B1759" t="n">
        <v>322</v>
      </c>
      <c r="C1759" t="n">
        <v>0.0001</v>
      </c>
      <c r="D1759" t="n">
        <v>0.0001</v>
      </c>
      <c r="E1759" t="n">
        <v>0.0001</v>
      </c>
      <c r="F1759" t="n">
        <v>0.51197</v>
      </c>
      <c r="G1759" t="n">
        <v>0.31795</v>
      </c>
      <c r="H1759" t="n">
        <v>0.63925</v>
      </c>
      <c r="I1759" t="n">
        <v>0.49457</v>
      </c>
      <c r="J1759" t="n">
        <v>0.48598</v>
      </c>
      <c r="K1759" t="n">
        <v>0.7714299999999999</v>
      </c>
      <c r="L1759" t="n">
        <v>0.10618</v>
      </c>
      <c r="M1759" t="n">
        <v>0.58646</v>
      </c>
      <c r="N1759" t="n">
        <v>0.56536</v>
      </c>
      <c r="O1759" t="n">
        <v>0.06113</v>
      </c>
    </row>
    <row r="1760">
      <c r="A1760" t="inlineStr">
        <is>
          <t>sodetr-v1.2-r18-q1p-one-sided-quality-seed0</t>
        </is>
      </c>
      <c r="B1760" t="n">
        <v>323</v>
      </c>
      <c r="C1760" t="n">
        <v>0.0001</v>
      </c>
      <c r="D1760" t="n">
        <v>0.0001</v>
      </c>
      <c r="E1760" t="n">
        <v>0.0001</v>
      </c>
      <c r="F1760" t="n">
        <v>0.51267</v>
      </c>
      <c r="G1760" t="n">
        <v>0.31855</v>
      </c>
      <c r="H1760" t="n">
        <v>0.63635</v>
      </c>
      <c r="I1760" t="n">
        <v>0.49584</v>
      </c>
      <c r="J1760" t="n">
        <v>0.48387</v>
      </c>
      <c r="K1760" t="n">
        <v>0.77036</v>
      </c>
      <c r="L1760" t="n">
        <v>0.10452</v>
      </c>
      <c r="M1760" t="n">
        <v>0.58639</v>
      </c>
      <c r="N1760" t="n">
        <v>0.56535</v>
      </c>
      <c r="O1760" t="n">
        <v>0.06107</v>
      </c>
    </row>
    <row r="1761">
      <c r="A1761" t="inlineStr">
        <is>
          <t>sodetr-v1.2-r18-q1p-one-sided-quality-seed0</t>
        </is>
      </c>
      <c r="B1761" t="n">
        <v>324</v>
      </c>
      <c r="C1761" t="n">
        <v>0.0001</v>
      </c>
      <c r="D1761" t="n">
        <v>0.0001</v>
      </c>
      <c r="E1761" t="n">
        <v>0.0001</v>
      </c>
      <c r="F1761" t="n">
        <v>0.5134</v>
      </c>
      <c r="G1761" t="n">
        <v>0.31899</v>
      </c>
      <c r="H1761" t="n">
        <v>0.6392099999999999</v>
      </c>
      <c r="I1761" t="n">
        <v>0.49564</v>
      </c>
      <c r="J1761" t="n">
        <v>0.4867</v>
      </c>
      <c r="K1761" t="n">
        <v>0.76166</v>
      </c>
      <c r="L1761" t="n">
        <v>0.10231</v>
      </c>
      <c r="M1761" t="n">
        <v>0.58652</v>
      </c>
      <c r="N1761" t="n">
        <v>0.56542</v>
      </c>
      <c r="O1761" t="n">
        <v>0.06112</v>
      </c>
    </row>
    <row r="1762">
      <c r="A1762" t="inlineStr">
        <is>
          <t>sodetr-v1.2-r18-q1p-one-sided-quality-seed0</t>
        </is>
      </c>
      <c r="B1762" t="n">
        <v>325</v>
      </c>
      <c r="C1762" t="n">
        <v>0.0001</v>
      </c>
      <c r="D1762" t="n">
        <v>0.0001</v>
      </c>
      <c r="E1762" t="n">
        <v>0.0001</v>
      </c>
      <c r="F1762" t="n">
        <v>0.51353</v>
      </c>
      <c r="G1762" t="n">
        <v>0.31926</v>
      </c>
      <c r="H1762" t="n">
        <v>0.63939</v>
      </c>
      <c r="I1762" t="n">
        <v>0.4945</v>
      </c>
      <c r="J1762" t="n">
        <v>0.48325</v>
      </c>
      <c r="K1762" t="n">
        <v>0.7773600000000001</v>
      </c>
      <c r="L1762" t="n">
        <v>0.10712</v>
      </c>
      <c r="M1762" t="n">
        <v>0.58662</v>
      </c>
      <c r="N1762" t="n">
        <v>0.56553</v>
      </c>
      <c r="O1762" t="n">
        <v>0.06115</v>
      </c>
    </row>
    <row r="1763">
      <c r="A1763" t="inlineStr">
        <is>
          <t>sodetr-v1.2-r18-q1p-one-sided-quality-seed0</t>
        </is>
      </c>
      <c r="B1763" t="n">
        <v>326</v>
      </c>
      <c r="C1763" t="n">
        <v>0.0001</v>
      </c>
      <c r="D1763" t="n">
        <v>0.0001</v>
      </c>
      <c r="E1763" t="n">
        <v>0.0001</v>
      </c>
      <c r="F1763" t="n">
        <v>0.51352</v>
      </c>
      <c r="G1763" t="n">
        <v>0.31903</v>
      </c>
      <c r="H1763" t="n">
        <v>0.63908</v>
      </c>
      <c r="I1763" t="n">
        <v>0.49502</v>
      </c>
      <c r="J1763" t="n">
        <v>0.48337</v>
      </c>
      <c r="K1763" t="n">
        <v>0.77454</v>
      </c>
      <c r="L1763" t="n">
        <v>0.10493</v>
      </c>
      <c r="M1763" t="n">
        <v>0.58649</v>
      </c>
      <c r="N1763" t="n">
        <v>0.56576</v>
      </c>
      <c r="O1763" t="n">
        <v>0.06134</v>
      </c>
    </row>
    <row r="1764">
      <c r="A1764" t="inlineStr">
        <is>
          <t>sodetr-v1.2-r18-q1p-one-sided-quality-seed0</t>
        </is>
      </c>
      <c r="B1764" t="n">
        <v>327</v>
      </c>
      <c r="C1764" t="n">
        <v>0.0001</v>
      </c>
      <c r="D1764" t="n">
        <v>0.0001</v>
      </c>
      <c r="E1764" t="n">
        <v>0.0001</v>
      </c>
      <c r="F1764" t="n">
        <v>0.51378</v>
      </c>
      <c r="G1764" t="n">
        <v>0.31937</v>
      </c>
      <c r="H1764" t="n">
        <v>0.63846</v>
      </c>
      <c r="I1764" t="n">
        <v>0.49684</v>
      </c>
      <c r="J1764" t="n">
        <v>0.48525</v>
      </c>
      <c r="K1764" t="n">
        <v>0.76986</v>
      </c>
      <c r="L1764" t="n">
        <v>0.10651</v>
      </c>
      <c r="M1764" t="n">
        <v>0.58644</v>
      </c>
      <c r="N1764" t="n">
        <v>0.56584</v>
      </c>
      <c r="O1764" t="n">
        <v>0.06142</v>
      </c>
    </row>
    <row r="1765">
      <c r="A1765" t="inlineStr">
        <is>
          <t>sodetr-v1.2-r18-q1p-one-sided-quality-seed0</t>
        </is>
      </c>
      <c r="B1765" t="n">
        <v>328</v>
      </c>
      <c r="C1765" t="n">
        <v>0.0001</v>
      </c>
      <c r="D1765" t="n">
        <v>0.0001</v>
      </c>
      <c r="E1765" t="n">
        <v>0.0001</v>
      </c>
      <c r="F1765" t="n">
        <v>0.51481</v>
      </c>
      <c r="G1765" t="n">
        <v>0.31941</v>
      </c>
      <c r="H1765" t="n">
        <v>0.6372</v>
      </c>
      <c r="I1765" t="n">
        <v>0.49748</v>
      </c>
      <c r="J1765" t="n">
        <v>0.48532</v>
      </c>
      <c r="K1765" t="n">
        <v>0.77245</v>
      </c>
      <c r="L1765" t="n">
        <v>0.10616</v>
      </c>
      <c r="M1765" t="n">
        <v>0.5868100000000001</v>
      </c>
      <c r="N1765" t="n">
        <v>0.56523</v>
      </c>
      <c r="O1765" t="n">
        <v>0.06124</v>
      </c>
    </row>
    <row r="1766">
      <c r="A1766" t="inlineStr">
        <is>
          <t>sodetr-v1.2-r18-q1p-one-sided-quality-seed0</t>
        </is>
      </c>
      <c r="B1766" t="n">
        <v>329</v>
      </c>
      <c r="C1766" t="n">
        <v>0.0001</v>
      </c>
      <c r="D1766" t="n">
        <v>0.0001</v>
      </c>
      <c r="E1766" t="n">
        <v>0.0001</v>
      </c>
      <c r="F1766" t="n">
        <v>0.51501</v>
      </c>
      <c r="G1766" t="n">
        <v>0.31971</v>
      </c>
      <c r="H1766" t="n">
        <v>0.63637</v>
      </c>
      <c r="I1766" t="n">
        <v>0.49805</v>
      </c>
      <c r="J1766" t="n">
        <v>0.48196</v>
      </c>
      <c r="K1766" t="n">
        <v>0.7771400000000001</v>
      </c>
      <c r="L1766" t="n">
        <v>0.10671</v>
      </c>
      <c r="M1766" t="n">
        <v>0.58699</v>
      </c>
      <c r="N1766" t="n">
        <v>0.56538</v>
      </c>
      <c r="O1766" t="n">
        <v>0.06125</v>
      </c>
    </row>
    <row r="1767">
      <c r="A1767" t="inlineStr">
        <is>
          <t>sodetr-v1.2-r18-q1p-one-sided-quality-seed0</t>
        </is>
      </c>
      <c r="B1767" t="n">
        <v>330</v>
      </c>
      <c r="C1767" t="n">
        <v>0.0001</v>
      </c>
      <c r="D1767" t="n">
        <v>0.0001</v>
      </c>
      <c r="E1767" t="n">
        <v>0.0001</v>
      </c>
      <c r="F1767" t="n">
        <v>0.51427</v>
      </c>
      <c r="G1767" t="n">
        <v>0.31924</v>
      </c>
      <c r="H1767" t="n">
        <v>0.6359399999999999</v>
      </c>
      <c r="I1767" t="n">
        <v>0.49741</v>
      </c>
      <c r="J1767" t="n">
        <v>0.4822</v>
      </c>
      <c r="K1767" t="n">
        <v>0.76874</v>
      </c>
      <c r="L1767" t="n">
        <v>0.10654</v>
      </c>
      <c r="M1767" t="n">
        <v>0.58711</v>
      </c>
      <c r="N1767" t="n">
        <v>0.56525</v>
      </c>
      <c r="O1767" t="n">
        <v>0.0611</v>
      </c>
    </row>
    <row r="1768">
      <c r="A1768" t="inlineStr">
        <is>
          <t>sodetr-v1.2-r18-q1p-one-sided-quality-seed0</t>
        </is>
      </c>
      <c r="B1768" t="n">
        <v>331</v>
      </c>
      <c r="C1768" t="n">
        <v>0.0001</v>
      </c>
      <c r="D1768" t="n">
        <v>0.0001</v>
      </c>
      <c r="E1768" t="n">
        <v>0.0001</v>
      </c>
      <c r="F1768" t="n">
        <v>0.51352</v>
      </c>
      <c r="G1768" t="n">
        <v>0.31912</v>
      </c>
      <c r="H1768" t="n">
        <v>0.63546</v>
      </c>
      <c r="I1768" t="n">
        <v>0.49662</v>
      </c>
      <c r="J1768" t="n">
        <v>0.48466</v>
      </c>
      <c r="K1768" t="n">
        <v>0.76806</v>
      </c>
      <c r="L1768" t="n">
        <v>0.10355</v>
      </c>
      <c r="M1768" t="n">
        <v>0.58658</v>
      </c>
      <c r="N1768" t="n">
        <v>0.56568</v>
      </c>
      <c r="O1768" t="n">
        <v>0.06118</v>
      </c>
    </row>
    <row r="1769">
      <c r="A1769" t="inlineStr">
        <is>
          <t>sodetr-v1.2-r18-q1p-one-sided-quality-seed0</t>
        </is>
      </c>
      <c r="B1769" t="n">
        <v>332</v>
      </c>
      <c r="C1769" t="n">
        <v>0.0001</v>
      </c>
      <c r="D1769" t="n">
        <v>0.0001</v>
      </c>
      <c r="E1769" t="n">
        <v>0.0001</v>
      </c>
      <c r="F1769" t="n">
        <v>0.5138200000000001</v>
      </c>
      <c r="G1769" t="n">
        <v>0.31941</v>
      </c>
      <c r="H1769" t="n">
        <v>0.63603</v>
      </c>
      <c r="I1769" t="n">
        <v>0.49619</v>
      </c>
      <c r="J1769" t="n">
        <v>0.48507</v>
      </c>
      <c r="K1769" t="n">
        <v>0.76124</v>
      </c>
      <c r="L1769" t="n">
        <v>0.10159</v>
      </c>
      <c r="M1769" t="n">
        <v>0.5868100000000001</v>
      </c>
      <c r="N1769" t="n">
        <v>0.56574</v>
      </c>
      <c r="O1769" t="n">
        <v>0.06124</v>
      </c>
    </row>
    <row r="1770">
      <c r="A1770" t="inlineStr">
        <is>
          <t>sodetr-v1.2-r18-q1p-one-sided-quality-seed0</t>
        </is>
      </c>
      <c r="B1770" t="n">
        <v>333</v>
      </c>
      <c r="C1770" t="n">
        <v>0.0001</v>
      </c>
      <c r="D1770" t="n">
        <v>0.0001</v>
      </c>
      <c r="E1770" t="n">
        <v>0.0001</v>
      </c>
      <c r="F1770" t="n">
        <v>0.51333</v>
      </c>
      <c r="G1770" t="n">
        <v>0.3187</v>
      </c>
      <c r="H1770" t="n">
        <v>0.6380400000000001</v>
      </c>
      <c r="I1770" t="n">
        <v>0.49481</v>
      </c>
      <c r="J1770" t="n">
        <v>0.48144</v>
      </c>
      <c r="K1770" t="n">
        <v>0.7759200000000001</v>
      </c>
      <c r="L1770" t="n">
        <v>0.10595</v>
      </c>
      <c r="M1770" t="n">
        <v>0.58731</v>
      </c>
      <c r="N1770" t="n">
        <v>0.56524</v>
      </c>
      <c r="O1770" t="n">
        <v>0.0612</v>
      </c>
    </row>
    <row r="1771">
      <c r="A1771" t="inlineStr">
        <is>
          <t>sodetr-v1.2-r18-q1p-one-sided-quality-seed0</t>
        </is>
      </c>
      <c r="B1771" t="n">
        <v>334</v>
      </c>
      <c r="C1771" t="n">
        <v>0.0001</v>
      </c>
      <c r="D1771" t="n">
        <v>0.0001</v>
      </c>
      <c r="E1771" t="n">
        <v>0.0001</v>
      </c>
      <c r="F1771" t="n">
        <v>0.51341</v>
      </c>
      <c r="G1771" t="n">
        <v>0.31865</v>
      </c>
      <c r="H1771" t="n">
        <v>0.63798</v>
      </c>
      <c r="I1771" t="n">
        <v>0.49759</v>
      </c>
      <c r="J1771" t="n">
        <v>0.4829</v>
      </c>
      <c r="K1771" t="n">
        <v>0.76737</v>
      </c>
      <c r="L1771" t="n">
        <v>0.1056</v>
      </c>
      <c r="M1771" t="n">
        <v>0.5873</v>
      </c>
      <c r="N1771" t="n">
        <v>0.56548</v>
      </c>
      <c r="O1771" t="n">
        <v>0.06102</v>
      </c>
    </row>
    <row r="1772">
      <c r="A1772" t="inlineStr">
        <is>
          <t>sodetr-v1.2-r18-q1p-one-sided-quality-seed0</t>
        </is>
      </c>
      <c r="B1772" t="n">
        <v>335</v>
      </c>
      <c r="C1772" t="n">
        <v>0.0001</v>
      </c>
      <c r="D1772" t="n">
        <v>0.0001</v>
      </c>
      <c r="E1772" t="n">
        <v>0.0001</v>
      </c>
      <c r="F1772" t="n">
        <v>0.51395</v>
      </c>
      <c r="G1772" t="n">
        <v>0.31896</v>
      </c>
      <c r="H1772" t="n">
        <v>0.6385999999999999</v>
      </c>
      <c r="I1772" t="n">
        <v>0.4956</v>
      </c>
      <c r="J1772" t="n">
        <v>0.48306</v>
      </c>
      <c r="K1772" t="n">
        <v>0.76794</v>
      </c>
      <c r="L1772" t="n">
        <v>0.10464</v>
      </c>
      <c r="M1772" t="n">
        <v>0.58793</v>
      </c>
      <c r="N1772" t="n">
        <v>0.5654400000000001</v>
      </c>
      <c r="O1772" t="n">
        <v>0.06101</v>
      </c>
    </row>
    <row r="1773">
      <c r="A1773" t="inlineStr">
        <is>
          <t>sodetr-v1.2-r18-q1p-one-sided-quality-seed0</t>
        </is>
      </c>
      <c r="B1773" t="n">
        <v>336</v>
      </c>
      <c r="C1773" t="n">
        <v>0.0001</v>
      </c>
      <c r="D1773" t="n">
        <v>0.0001</v>
      </c>
      <c r="E1773" t="n">
        <v>0.0001</v>
      </c>
      <c r="F1773" t="n">
        <v>0.5142</v>
      </c>
      <c r="G1773" t="n">
        <v>0.31911</v>
      </c>
      <c r="H1773" t="n">
        <v>0.63841</v>
      </c>
      <c r="I1773" t="n">
        <v>0.49667</v>
      </c>
      <c r="J1773" t="n">
        <v>0.48694</v>
      </c>
      <c r="K1773" t="n">
        <v>0.75946</v>
      </c>
      <c r="L1773" t="n">
        <v>0.10187</v>
      </c>
      <c r="M1773" t="n">
        <v>0.5881</v>
      </c>
      <c r="N1773" t="n">
        <v>0.56523</v>
      </c>
      <c r="O1773" t="n">
        <v>0.06106</v>
      </c>
    </row>
    <row r="1774">
      <c r="A1774" t="inlineStr">
        <is>
          <t>sodetr-v1.2-r18-q1p-one-sided-quality-seed0</t>
        </is>
      </c>
      <c r="B1774" t="n">
        <v>337</v>
      </c>
      <c r="C1774" t="n">
        <v>0.0001</v>
      </c>
      <c r="D1774" t="n">
        <v>0.0001</v>
      </c>
      <c r="E1774" t="n">
        <v>0.0001</v>
      </c>
      <c r="F1774" t="n">
        <v>0.51417</v>
      </c>
      <c r="G1774" t="n">
        <v>0.31884</v>
      </c>
      <c r="H1774" t="n">
        <v>0.63958</v>
      </c>
      <c r="I1774" t="n">
        <v>0.49786</v>
      </c>
      <c r="J1774" t="n">
        <v>0.48189</v>
      </c>
      <c r="K1774" t="n">
        <v>0.77485</v>
      </c>
      <c r="L1774" t="n">
        <v>0.10709</v>
      </c>
      <c r="M1774" t="n">
        <v>0.58817</v>
      </c>
      <c r="N1774" t="n">
        <v>0.56518</v>
      </c>
      <c r="O1774" t="n">
        <v>0.06103</v>
      </c>
    </row>
    <row r="1775">
      <c r="A1775" t="inlineStr">
        <is>
          <t>sodetr-v1.2-r18-q1p-one-sided-quality-seed0</t>
        </is>
      </c>
      <c r="B1775" t="n">
        <v>338</v>
      </c>
      <c r="C1775" t="n">
        <v>0.0001</v>
      </c>
      <c r="D1775" t="n">
        <v>0.0001</v>
      </c>
      <c r="E1775" t="n">
        <v>0.0001</v>
      </c>
      <c r="F1775" t="n">
        <v>0.51472</v>
      </c>
      <c r="G1775" t="n">
        <v>0.31917</v>
      </c>
      <c r="H1775" t="n">
        <v>0.63942</v>
      </c>
      <c r="I1775" t="n">
        <v>0.49772</v>
      </c>
      <c r="J1775" t="n">
        <v>0.48337</v>
      </c>
      <c r="K1775" t="n">
        <v>0.77053</v>
      </c>
      <c r="L1775" t="n">
        <v>0.10611</v>
      </c>
      <c r="M1775" t="n">
        <v>0.5881999999999999</v>
      </c>
      <c r="N1775" t="n">
        <v>0.56521</v>
      </c>
      <c r="O1775" t="n">
        <v>0.06115</v>
      </c>
    </row>
    <row r="1776">
      <c r="A1776" t="inlineStr">
        <is>
          <t>sodetr-v1.2-r18-q1p-one-sided-quality-seed0</t>
        </is>
      </c>
      <c r="B1776" t="n">
        <v>339</v>
      </c>
      <c r="C1776" t="n">
        <v>0.0001</v>
      </c>
      <c r="D1776" t="n">
        <v>0.0001</v>
      </c>
      <c r="E1776" t="n">
        <v>0.0001</v>
      </c>
      <c r="F1776" t="n">
        <v>0.51506</v>
      </c>
      <c r="G1776" t="n">
        <v>0.31944</v>
      </c>
      <c r="H1776" t="n">
        <v>0.6398</v>
      </c>
      <c r="I1776" t="n">
        <v>0.49801</v>
      </c>
      <c r="J1776" t="n">
        <v>0.48282</v>
      </c>
      <c r="K1776" t="n">
        <v>0.76925</v>
      </c>
      <c r="L1776" t="n">
        <v>0.10405</v>
      </c>
      <c r="M1776" t="n">
        <v>0.58782</v>
      </c>
      <c r="N1776" t="n">
        <v>0.56557</v>
      </c>
      <c r="O1776" t="n">
        <v>0.06137</v>
      </c>
    </row>
    <row r="1777">
      <c r="A1777" t="inlineStr">
        <is>
          <t>sodetr-v1.2-r18-q1p-one-sided-quality-seed0</t>
        </is>
      </c>
      <c r="B1777" t="n">
        <v>340</v>
      </c>
      <c r="C1777" t="n">
        <v>0.0001</v>
      </c>
      <c r="D1777" t="n">
        <v>0.0001</v>
      </c>
      <c r="E1777" t="n">
        <v>0.0001</v>
      </c>
      <c r="F1777" t="n">
        <v>0.51456</v>
      </c>
      <c r="G1777" t="n">
        <v>0.31912</v>
      </c>
      <c r="H1777" t="n">
        <v>0.6454800000000001</v>
      </c>
      <c r="I1777" t="n">
        <v>0.49249</v>
      </c>
      <c r="J1777" t="n">
        <v>0.48229</v>
      </c>
      <c r="K1777" t="n">
        <v>0.77106</v>
      </c>
      <c r="L1777" t="n">
        <v>0.10537</v>
      </c>
      <c r="M1777" t="n">
        <v>0.58835</v>
      </c>
      <c r="N1777" t="n">
        <v>0.56559</v>
      </c>
      <c r="O1777" t="n">
        <v>0.06144</v>
      </c>
    </row>
    <row r="1778">
      <c r="A1778" t="inlineStr">
        <is>
          <t>sodetr-v1.2-r18-q1p-one-sided-quality-seed0</t>
        </is>
      </c>
      <c r="B1778" t="n">
        <v>341</v>
      </c>
      <c r="C1778" t="n">
        <v>0.0001</v>
      </c>
      <c r="D1778" t="n">
        <v>0.0001</v>
      </c>
      <c r="E1778" t="n">
        <v>0.0001</v>
      </c>
      <c r="F1778" t="n">
        <v>0.51461</v>
      </c>
      <c r="G1778" t="n">
        <v>0.31904</v>
      </c>
      <c r="H1778" t="n">
        <v>0.64408</v>
      </c>
      <c r="I1778" t="n">
        <v>0.49386</v>
      </c>
      <c r="J1778" t="n">
        <v>0.48193</v>
      </c>
      <c r="K1778" t="n">
        <v>0.7722599999999999</v>
      </c>
      <c r="L1778" t="n">
        <v>0.10547</v>
      </c>
      <c r="M1778" t="n">
        <v>0.58818</v>
      </c>
      <c r="N1778" t="n">
        <v>0.56558</v>
      </c>
      <c r="O1778" t="n">
        <v>0.06145</v>
      </c>
    </row>
    <row r="1779">
      <c r="A1779" t="inlineStr">
        <is>
          <t>sodetr-v1.2-r18-q1p-one-sided-quality-seed0</t>
        </is>
      </c>
      <c r="B1779" t="n">
        <v>342</v>
      </c>
      <c r="C1779" t="n">
        <v>0.0001</v>
      </c>
      <c r="D1779" t="n">
        <v>0.0001</v>
      </c>
      <c r="E1779" t="n">
        <v>0.0001</v>
      </c>
      <c r="F1779" t="n">
        <v>0.51327</v>
      </c>
      <c r="G1779" t="n">
        <v>0.31867</v>
      </c>
      <c r="H1779" t="n">
        <v>0.6436500000000001</v>
      </c>
      <c r="I1779" t="n">
        <v>0.49351</v>
      </c>
      <c r="J1779" t="n">
        <v>0.48249</v>
      </c>
      <c r="K1779" t="n">
        <v>0.77247</v>
      </c>
      <c r="L1779" t="n">
        <v>0.10564</v>
      </c>
      <c r="M1779" t="n">
        <v>0.58851</v>
      </c>
      <c r="N1779" t="n">
        <v>0.56552</v>
      </c>
      <c r="O1779" t="n">
        <v>0.06136</v>
      </c>
    </row>
    <row r="1780">
      <c r="A1780" t="inlineStr">
        <is>
          <t>sodetr-v1.2-r18-q1p-one-sided-quality-seed0</t>
        </is>
      </c>
      <c r="B1780" t="n">
        <v>343</v>
      </c>
      <c r="C1780" t="n">
        <v>0.0001</v>
      </c>
      <c r="D1780" t="n">
        <v>0.0001</v>
      </c>
      <c r="E1780" t="n">
        <v>0.0001</v>
      </c>
      <c r="F1780" t="n">
        <v>0.5133</v>
      </c>
      <c r="G1780" t="n">
        <v>0.31888</v>
      </c>
      <c r="H1780" t="n">
        <v>0.63833</v>
      </c>
      <c r="I1780" t="n">
        <v>0.49554</v>
      </c>
      <c r="J1780" t="n">
        <v>0.4819</v>
      </c>
      <c r="K1780" t="n">
        <v>0.77178</v>
      </c>
      <c r="L1780" t="n">
        <v>0.1082</v>
      </c>
      <c r="M1780" t="n">
        <v>0.58844</v>
      </c>
      <c r="N1780" t="n">
        <v>0.56615</v>
      </c>
      <c r="O1780" t="n">
        <v>0.06167</v>
      </c>
    </row>
    <row r="1781">
      <c r="A1781" t="inlineStr">
        <is>
          <t>sodetr-v1.2-r18-q1p-one-sided-quality-seed0</t>
        </is>
      </c>
      <c r="B1781" t="n">
        <v>344</v>
      </c>
      <c r="C1781" t="n">
        <v>0.0001</v>
      </c>
      <c r="D1781" t="n">
        <v>0.0001</v>
      </c>
      <c r="E1781" t="n">
        <v>0.0001</v>
      </c>
      <c r="F1781" t="n">
        <v>0.5127</v>
      </c>
      <c r="G1781" t="n">
        <v>0.31895</v>
      </c>
      <c r="H1781" t="n">
        <v>0.63697</v>
      </c>
      <c r="I1781" t="n">
        <v>0.49602</v>
      </c>
      <c r="J1781" t="n">
        <v>0.48172</v>
      </c>
      <c r="K1781" t="n">
        <v>0.76776</v>
      </c>
      <c r="L1781" t="n">
        <v>0.10455</v>
      </c>
      <c r="M1781" t="n">
        <v>0.58875</v>
      </c>
      <c r="N1781" t="n">
        <v>0.5657</v>
      </c>
      <c r="O1781" t="n">
        <v>0.06159</v>
      </c>
    </row>
    <row r="1782">
      <c r="A1782" t="inlineStr">
        <is>
          <t>sodetr-v1.2-r18-q1p-one-sided-quality-seed0</t>
        </is>
      </c>
      <c r="B1782" t="n">
        <v>345</v>
      </c>
      <c r="C1782" t="n">
        <v>0.0001</v>
      </c>
      <c r="D1782" t="n">
        <v>0.0001</v>
      </c>
      <c r="E1782" t="n">
        <v>0.0001</v>
      </c>
      <c r="F1782" t="n">
        <v>0.51314</v>
      </c>
      <c r="G1782" t="n">
        <v>0.31927</v>
      </c>
      <c r="H1782" t="n">
        <v>0.6409</v>
      </c>
      <c r="I1782" t="n">
        <v>0.49634</v>
      </c>
      <c r="J1782" t="n">
        <v>0.4796</v>
      </c>
      <c r="K1782" t="n">
        <v>0.7751</v>
      </c>
      <c r="L1782" t="n">
        <v>0.11006</v>
      </c>
      <c r="M1782" t="n">
        <v>0.58828</v>
      </c>
      <c r="N1782" t="n">
        <v>0.56615</v>
      </c>
      <c r="O1782" t="n">
        <v>0.06184</v>
      </c>
    </row>
    <row r="1783">
      <c r="A1783" t="inlineStr">
        <is>
          <t>sodetr-v1.2-r18-q1p-one-sided-quality-seed0</t>
        </is>
      </c>
      <c r="B1783" t="n">
        <v>346</v>
      </c>
      <c r="C1783" t="n">
        <v>0.0001</v>
      </c>
      <c r="D1783" t="n">
        <v>0.0001</v>
      </c>
      <c r="E1783" t="n">
        <v>0.0001</v>
      </c>
      <c r="F1783" t="n">
        <v>0.51303</v>
      </c>
      <c r="G1783" t="n">
        <v>0.31922</v>
      </c>
      <c r="H1783" t="n">
        <v>0.63931</v>
      </c>
      <c r="I1783" t="n">
        <v>0.4968</v>
      </c>
      <c r="J1783" t="n">
        <v>0.48248</v>
      </c>
      <c r="K1783" t="n">
        <v>0.7648200000000001</v>
      </c>
      <c r="L1783" t="n">
        <v>0.10542</v>
      </c>
      <c r="M1783" t="n">
        <v>0.58827</v>
      </c>
      <c r="N1783" t="n">
        <v>0.56614</v>
      </c>
      <c r="O1783" t="n">
        <v>0.06179</v>
      </c>
    </row>
    <row r="1784">
      <c r="A1784" t="inlineStr">
        <is>
          <t>sodetr-v1.2-r18-q1p-one-sided-quality-seed0</t>
        </is>
      </c>
      <c r="B1784" t="n">
        <v>347</v>
      </c>
      <c r="C1784" t="n">
        <v>0.0001</v>
      </c>
      <c r="D1784" t="n">
        <v>0.0001</v>
      </c>
      <c r="E1784" t="n">
        <v>0.0001</v>
      </c>
      <c r="F1784" t="n">
        <v>0.5137699999999999</v>
      </c>
      <c r="G1784" t="n">
        <v>0.31965</v>
      </c>
      <c r="H1784" t="n">
        <v>0.64291</v>
      </c>
      <c r="I1784" t="n">
        <v>0.49526</v>
      </c>
      <c r="J1784" t="n">
        <v>0.48001</v>
      </c>
      <c r="K1784" t="n">
        <v>0.7682099999999999</v>
      </c>
      <c r="L1784" t="n">
        <v>0.1047</v>
      </c>
      <c r="M1784" t="n">
        <v>0.58857</v>
      </c>
      <c r="N1784" t="n">
        <v>0.56591</v>
      </c>
      <c r="O1784" t="n">
        <v>0.06175</v>
      </c>
    </row>
    <row r="1785">
      <c r="A1785" t="inlineStr">
        <is>
          <t>sodetr-v1.2-r18-q1p-one-sided-quality-seed0</t>
        </is>
      </c>
      <c r="B1785" t="n">
        <v>348</v>
      </c>
      <c r="C1785" t="n">
        <v>0.0001</v>
      </c>
      <c r="D1785" t="n">
        <v>0.0001</v>
      </c>
      <c r="E1785" t="n">
        <v>0.0001</v>
      </c>
      <c r="F1785" t="n">
        <v>0.51408</v>
      </c>
      <c r="G1785" t="n">
        <v>0.32039</v>
      </c>
      <c r="H1785" t="n">
        <v>0.6418</v>
      </c>
      <c r="I1785" t="n">
        <v>0.49569</v>
      </c>
      <c r="J1785" t="n">
        <v>0.48308</v>
      </c>
      <c r="K1785" t="n">
        <v>0.76195</v>
      </c>
      <c r="L1785" t="n">
        <v>0.1032</v>
      </c>
      <c r="M1785" t="n">
        <v>0.58871</v>
      </c>
      <c r="N1785" t="n">
        <v>0.56537</v>
      </c>
      <c r="O1785" t="n">
        <v>0.06149</v>
      </c>
    </row>
    <row r="1786">
      <c r="A1786" t="inlineStr">
        <is>
          <t>sodetr-v1.2-r18-q1p-one-sided-quality-seed0</t>
        </is>
      </c>
      <c r="B1786" t="n">
        <v>349</v>
      </c>
      <c r="C1786" t="n">
        <v>0.0001</v>
      </c>
      <c r="D1786" t="n">
        <v>0.0001</v>
      </c>
      <c r="E1786" t="n">
        <v>0.0001</v>
      </c>
      <c r="F1786" t="n">
        <v>0.5148</v>
      </c>
      <c r="G1786" t="n">
        <v>0.32114</v>
      </c>
      <c r="H1786" t="n">
        <v>0.64205</v>
      </c>
      <c r="I1786" t="n">
        <v>0.49672</v>
      </c>
      <c r="J1786" t="n">
        <v>0.48079</v>
      </c>
      <c r="K1786" t="n">
        <v>0.76361</v>
      </c>
      <c r="L1786" t="n">
        <v>0.10354</v>
      </c>
      <c r="M1786" t="n">
        <v>0.58867</v>
      </c>
      <c r="N1786" t="n">
        <v>0.56574</v>
      </c>
      <c r="O1786" t="n">
        <v>0.0614</v>
      </c>
    </row>
    <row r="1787">
      <c r="A1787" t="inlineStr">
        <is>
          <t>sodetr-v1.2-r18-q1p-one-sided-quality-seed0</t>
        </is>
      </c>
      <c r="B1787" t="n">
        <v>350</v>
      </c>
      <c r="C1787" t="n">
        <v>0.0001</v>
      </c>
      <c r="D1787" t="n">
        <v>0.0001</v>
      </c>
      <c r="E1787" t="n">
        <v>0.0001</v>
      </c>
      <c r="F1787" t="n">
        <v>0.51458</v>
      </c>
      <c r="G1787" t="n">
        <v>0.32066</v>
      </c>
      <c r="H1787" t="n">
        <v>0.63891</v>
      </c>
      <c r="I1787" t="n">
        <v>0.4977</v>
      </c>
      <c r="J1787" t="n">
        <v>0.48053</v>
      </c>
      <c r="K1787" t="n">
        <v>0.77398</v>
      </c>
      <c r="L1787" t="n">
        <v>0.10497</v>
      </c>
      <c r="M1787" t="n">
        <v>0.58872</v>
      </c>
      <c r="N1787" t="n">
        <v>0.5660500000000001</v>
      </c>
      <c r="O1787" t="n">
        <v>0.06156</v>
      </c>
    </row>
    <row r="1788">
      <c r="A1788" t="inlineStr">
        <is>
          <t>sodetr-v1.2-r18-q1p-one-sided-quality-seed0</t>
        </is>
      </c>
      <c r="B1788" t="n">
        <v>351</v>
      </c>
      <c r="C1788" t="n">
        <v>0.0001</v>
      </c>
      <c r="D1788" t="n">
        <v>0.0001</v>
      </c>
      <c r="E1788" t="n">
        <v>0.0001</v>
      </c>
      <c r="F1788" t="n">
        <v>0.51397</v>
      </c>
      <c r="G1788" t="n">
        <v>0.32024</v>
      </c>
      <c r="H1788" t="n">
        <v>0.6399899999999999</v>
      </c>
      <c r="I1788" t="n">
        <v>0.49767</v>
      </c>
      <c r="J1788" t="n">
        <v>0.48324</v>
      </c>
      <c r="K1788" t="n">
        <v>0.75188</v>
      </c>
      <c r="L1788" t="n">
        <v>0.09961</v>
      </c>
      <c r="M1788" t="n">
        <v>0.58863</v>
      </c>
      <c r="N1788" t="n">
        <v>0.56648</v>
      </c>
      <c r="O1788" t="n">
        <v>0.06179</v>
      </c>
    </row>
    <row r="1789">
      <c r="A1789" t="inlineStr">
        <is>
          <t>sodetr-v1.2-r18-q1p-one-sided-quality-seed0</t>
        </is>
      </c>
      <c r="B1789" t="n">
        <v>352</v>
      </c>
      <c r="C1789" t="n">
        <v>0.0001</v>
      </c>
      <c r="D1789" t="n">
        <v>0.0001</v>
      </c>
      <c r="E1789" t="n">
        <v>0.0001</v>
      </c>
      <c r="F1789" t="n">
        <v>0.51379</v>
      </c>
      <c r="G1789" t="n">
        <v>0.32017</v>
      </c>
      <c r="H1789" t="n">
        <v>0.63411</v>
      </c>
      <c r="I1789" t="n">
        <v>0.50031</v>
      </c>
      <c r="J1789" t="n">
        <v>0.48063</v>
      </c>
      <c r="K1789" t="n">
        <v>0.7674</v>
      </c>
      <c r="L1789" t="n">
        <v>0.10604</v>
      </c>
      <c r="M1789" t="n">
        <v>0.58924</v>
      </c>
      <c r="N1789" t="n">
        <v>0.56597</v>
      </c>
      <c r="O1789" t="n">
        <v>0.06167</v>
      </c>
    </row>
    <row r="1790">
      <c r="A1790" t="inlineStr">
        <is>
          <t>sodetr-v1.2-r18-q1p-one-sided-quality-seed0</t>
        </is>
      </c>
      <c r="B1790" t="n">
        <v>353</v>
      </c>
      <c r="C1790" t="n">
        <v>0.0001</v>
      </c>
      <c r="D1790" t="n">
        <v>0.0001</v>
      </c>
      <c r="E1790" t="n">
        <v>0.0001</v>
      </c>
      <c r="F1790" t="n">
        <v>0.51271</v>
      </c>
      <c r="G1790" t="n">
        <v>0.31947</v>
      </c>
      <c r="H1790" t="n">
        <v>0.63675</v>
      </c>
      <c r="I1790" t="n">
        <v>0.49719</v>
      </c>
      <c r="J1790" t="n">
        <v>0.48394</v>
      </c>
      <c r="K1790" t="n">
        <v>0.75526</v>
      </c>
      <c r="L1790" t="n">
        <v>0.10065</v>
      </c>
      <c r="M1790" t="n">
        <v>0.5892500000000001</v>
      </c>
      <c r="N1790" t="n">
        <v>0.56623</v>
      </c>
      <c r="O1790" t="n">
        <v>0.0617</v>
      </c>
    </row>
    <row r="1791">
      <c r="A1791" t="inlineStr">
        <is>
          <t>sodetr-v1.2-r18-q1p-one-sided-quality-seed0</t>
        </is>
      </c>
      <c r="B1791" t="n">
        <v>354</v>
      </c>
      <c r="C1791" t="n">
        <v>0.0001</v>
      </c>
      <c r="D1791" t="n">
        <v>0.0001</v>
      </c>
      <c r="E1791" t="n">
        <v>0.0001</v>
      </c>
      <c r="F1791" t="n">
        <v>0.51407</v>
      </c>
      <c r="G1791" t="n">
        <v>0.32003</v>
      </c>
      <c r="H1791" t="n">
        <v>0.63573</v>
      </c>
      <c r="I1791" t="n">
        <v>0.49862</v>
      </c>
      <c r="J1791" t="n">
        <v>0.48105</v>
      </c>
      <c r="K1791" t="n">
        <v>0.76357</v>
      </c>
      <c r="L1791" t="n">
        <v>0.10251</v>
      </c>
      <c r="M1791" t="n">
        <v>0.58914</v>
      </c>
      <c r="N1791" t="n">
        <v>0.56638</v>
      </c>
      <c r="O1791" t="n">
        <v>0.06163</v>
      </c>
    </row>
    <row r="1792">
      <c r="A1792" t="inlineStr">
        <is>
          <t>sodetr-v1.2-r18-q1p-one-sided-quality-seed0</t>
        </is>
      </c>
      <c r="B1792" t="n">
        <v>355</v>
      </c>
      <c r="C1792" t="n">
        <v>0.0001</v>
      </c>
      <c r="D1792" t="n">
        <v>0.0001</v>
      </c>
      <c r="E1792" t="n">
        <v>0.0001</v>
      </c>
      <c r="F1792" t="n">
        <v>0.51484</v>
      </c>
      <c r="G1792" t="n">
        <v>0.32025</v>
      </c>
      <c r="H1792" t="n">
        <v>0.63531</v>
      </c>
      <c r="I1792" t="n">
        <v>0.49903</v>
      </c>
      <c r="J1792" t="n">
        <v>0.48026</v>
      </c>
      <c r="K1792" t="n">
        <v>0.7675</v>
      </c>
      <c r="L1792" t="n">
        <v>0.10509</v>
      </c>
      <c r="M1792" t="n">
        <v>0.5893</v>
      </c>
      <c r="N1792" t="n">
        <v>0.56602</v>
      </c>
      <c r="O1792" t="n">
        <v>0.06158</v>
      </c>
    </row>
    <row r="1793">
      <c r="A1793" t="inlineStr">
        <is>
          <t>sodetr-v1.2-r18-q1p-one-sided-quality-seed0</t>
        </is>
      </c>
      <c r="B1793" t="n">
        <v>356</v>
      </c>
      <c r="C1793" t="n">
        <v>0.0001</v>
      </c>
      <c r="D1793" t="n">
        <v>0.0001</v>
      </c>
      <c r="E1793" t="n">
        <v>0.0001</v>
      </c>
      <c r="F1793" t="n">
        <v>0.51436</v>
      </c>
      <c r="G1793" t="n">
        <v>0.32042</v>
      </c>
      <c r="H1793" t="n">
        <v>0.6368200000000001</v>
      </c>
      <c r="I1793" t="n">
        <v>0.49822</v>
      </c>
      <c r="J1793" t="n">
        <v>0.48172</v>
      </c>
      <c r="K1793" t="n">
        <v>0.76185</v>
      </c>
      <c r="L1793" t="n">
        <v>0.10319</v>
      </c>
      <c r="M1793" t="n">
        <v>0.58941</v>
      </c>
      <c r="N1793" t="n">
        <v>0.56606</v>
      </c>
      <c r="O1793" t="n">
        <v>0.06158</v>
      </c>
    </row>
    <row r="1794">
      <c r="A1794" t="inlineStr">
        <is>
          <t>sodetr-v1.2-r18-q1p-one-sided-quality-seed0</t>
        </is>
      </c>
      <c r="B1794" t="n">
        <v>357</v>
      </c>
      <c r="C1794" t="n">
        <v>0.0001</v>
      </c>
      <c r="D1794" t="n">
        <v>0.0001</v>
      </c>
      <c r="E1794" t="n">
        <v>0.0001</v>
      </c>
      <c r="F1794" t="n">
        <v>0.51402</v>
      </c>
      <c r="G1794" t="n">
        <v>0.31985</v>
      </c>
      <c r="H1794" t="n">
        <v>0.6397699999999999</v>
      </c>
      <c r="I1794" t="n">
        <v>0.49727</v>
      </c>
      <c r="J1794" t="n">
        <v>0.4818</v>
      </c>
      <c r="K1794" t="n">
        <v>0.76422</v>
      </c>
      <c r="L1794" t="n">
        <v>0.10618</v>
      </c>
      <c r="M1794" t="n">
        <v>0.5891999999999999</v>
      </c>
      <c r="N1794" t="n">
        <v>0.56632</v>
      </c>
      <c r="O1794" t="n">
        <v>0.06146</v>
      </c>
    </row>
    <row r="1795">
      <c r="A1795" t="inlineStr">
        <is>
          <t>sodetr-v1.2-r18-q1p-one-sided-quality-seed0</t>
        </is>
      </c>
      <c r="B1795" t="n">
        <v>358</v>
      </c>
      <c r="C1795" t="n">
        <v>0.0001</v>
      </c>
      <c r="D1795" t="n">
        <v>0.0001</v>
      </c>
      <c r="E1795" t="n">
        <v>0.0001</v>
      </c>
      <c r="F1795" t="n">
        <v>0.51359</v>
      </c>
      <c r="G1795" t="n">
        <v>0.32001</v>
      </c>
      <c r="H1795" t="n">
        <v>0.63657</v>
      </c>
      <c r="I1795" t="n">
        <v>0.49808</v>
      </c>
      <c r="J1795" t="n">
        <v>0.4828</v>
      </c>
      <c r="K1795" t="n">
        <v>0.75675</v>
      </c>
      <c r="L1795" t="n">
        <v>0.10279</v>
      </c>
      <c r="M1795" t="n">
        <v>0.5890300000000001</v>
      </c>
      <c r="N1795" t="n">
        <v>0.56664</v>
      </c>
      <c r="O1795" t="n">
        <v>0.06159</v>
      </c>
    </row>
    <row r="1796">
      <c r="A1796" t="inlineStr">
        <is>
          <t>sodetr-v1.2-r18-q1p-one-sided-quality-seed0</t>
        </is>
      </c>
      <c r="B1796" t="n">
        <v>359</v>
      </c>
      <c r="C1796" t="n">
        <v>0.0001</v>
      </c>
      <c r="D1796" t="n">
        <v>0.0001</v>
      </c>
      <c r="E1796" t="n">
        <v>0.0001</v>
      </c>
      <c r="F1796" t="n">
        <v>0.51315</v>
      </c>
      <c r="G1796" t="n">
        <v>0.31954</v>
      </c>
      <c r="H1796" t="n">
        <v>0.63246</v>
      </c>
      <c r="I1796" t="n">
        <v>0.49918</v>
      </c>
      <c r="J1796" t="n">
        <v>0.47981</v>
      </c>
      <c r="K1796" t="n">
        <v>0.76588</v>
      </c>
      <c r="L1796" t="n">
        <v>0.10481</v>
      </c>
      <c r="M1796" t="n">
        <v>0.58908</v>
      </c>
      <c r="N1796" t="n">
        <v>0.56676</v>
      </c>
      <c r="O1796" t="n">
        <v>0.06175</v>
      </c>
    </row>
    <row r="1797">
      <c r="A1797" t="inlineStr">
        <is>
          <t>sodetr-v1.2-r18-q1p-one-sided-quality-seed0</t>
        </is>
      </c>
      <c r="B1797" t="n">
        <v>360</v>
      </c>
      <c r="C1797" t="n">
        <v>0.0001</v>
      </c>
      <c r="D1797" t="n">
        <v>0.0001</v>
      </c>
      <c r="E1797" t="n">
        <v>0.0001</v>
      </c>
      <c r="F1797" t="n">
        <v>0.51397</v>
      </c>
      <c r="G1797" t="n">
        <v>0.32</v>
      </c>
      <c r="H1797" t="n">
        <v>0.63263</v>
      </c>
      <c r="I1797" t="n">
        <v>0.49906</v>
      </c>
      <c r="J1797" t="n">
        <v>0.47936</v>
      </c>
      <c r="K1797" t="n">
        <v>0.76414</v>
      </c>
      <c r="L1797" t="n">
        <v>0.10396</v>
      </c>
      <c r="M1797" t="n">
        <v>0.58946</v>
      </c>
      <c r="N1797" t="n">
        <v>0.56653</v>
      </c>
      <c r="O1797" t="n">
        <v>0.06189</v>
      </c>
    </row>
    <row r="1798">
      <c r="A1798" t="inlineStr">
        <is>
          <t>sodetr-v1.2-r18-q1p-one-sided-quality-seed0</t>
        </is>
      </c>
      <c r="B1798" t="n">
        <v>361</v>
      </c>
      <c r="C1798" t="n">
        <v>0.0001</v>
      </c>
      <c r="D1798" t="n">
        <v>0.0001</v>
      </c>
      <c r="E1798" t="n">
        <v>0.0001</v>
      </c>
      <c r="F1798" t="n">
        <v>0.51409</v>
      </c>
      <c r="G1798" t="n">
        <v>0.32027</v>
      </c>
      <c r="H1798" t="n">
        <v>0.6324</v>
      </c>
      <c r="I1798" t="n">
        <v>0.4997</v>
      </c>
      <c r="J1798" t="n">
        <v>0.48028</v>
      </c>
      <c r="K1798" t="n">
        <v>0.75466</v>
      </c>
      <c r="L1798" t="n">
        <v>0.10264</v>
      </c>
      <c r="M1798" t="n">
        <v>0.5901</v>
      </c>
      <c r="N1798" t="n">
        <v>0.56585</v>
      </c>
      <c r="O1798" t="n">
        <v>0.06184</v>
      </c>
    </row>
    <row r="1799">
      <c r="A1799" t="inlineStr">
        <is>
          <t>sodetr-v1.2-r18-q1p-one-sided-quality-seed0</t>
        </is>
      </c>
      <c r="B1799" t="n">
        <v>362</v>
      </c>
      <c r="C1799" t="n">
        <v>0.0001</v>
      </c>
      <c r="D1799" t="n">
        <v>0.0001</v>
      </c>
      <c r="E1799" t="n">
        <v>0.0001</v>
      </c>
      <c r="F1799" t="n">
        <v>0.5143799999999999</v>
      </c>
      <c r="G1799" t="n">
        <v>0.32029</v>
      </c>
      <c r="H1799" t="n">
        <v>0.6326000000000001</v>
      </c>
      <c r="I1799" t="n">
        <v>0.49893</v>
      </c>
      <c r="J1799" t="n">
        <v>0.48152</v>
      </c>
      <c r="K1799" t="n">
        <v>0.76559</v>
      </c>
      <c r="L1799" t="n">
        <v>0.10625</v>
      </c>
      <c r="M1799" t="n">
        <v>0.59033</v>
      </c>
      <c r="N1799" t="n">
        <v>0.56588</v>
      </c>
      <c r="O1799" t="n">
        <v>0.06186</v>
      </c>
    </row>
    <row r="1800">
      <c r="A1800" t="inlineStr">
        <is>
          <t>sodetr-v1.2-r18-q1p-one-sided-quality-seed0</t>
        </is>
      </c>
      <c r="B1800" t="n">
        <v>363</v>
      </c>
      <c r="C1800" t="n">
        <v>0.0001</v>
      </c>
      <c r="D1800" t="n">
        <v>0.0001</v>
      </c>
      <c r="E1800" t="n">
        <v>0.0001</v>
      </c>
      <c r="F1800" t="n">
        <v>0.5132100000000001</v>
      </c>
      <c r="G1800" t="n">
        <v>0.31945</v>
      </c>
      <c r="H1800" t="n">
        <v>0.63285</v>
      </c>
      <c r="I1800" t="n">
        <v>0.49825</v>
      </c>
      <c r="J1800" t="n">
        <v>0.4785</v>
      </c>
      <c r="K1800" t="n">
        <v>0.76167</v>
      </c>
      <c r="L1800" t="n">
        <v>0.10388</v>
      </c>
      <c r="M1800" t="n">
        <v>0.59062</v>
      </c>
      <c r="N1800" t="n">
        <v>0.56614</v>
      </c>
      <c r="O1800" t="n">
        <v>0.06192</v>
      </c>
    </row>
    <row r="1801">
      <c r="A1801" t="inlineStr">
        <is>
          <t>sodetr-v1.2-r18-q1p-one-sided-quality-seed0</t>
        </is>
      </c>
      <c r="B1801" t="n">
        <v>364</v>
      </c>
      <c r="C1801" t="n">
        <v>0.0001</v>
      </c>
      <c r="D1801" t="n">
        <v>0.0001</v>
      </c>
      <c r="E1801" t="n">
        <v>0.0001</v>
      </c>
      <c r="F1801" t="n">
        <v>0.51136</v>
      </c>
      <c r="G1801" t="n">
        <v>0.31843</v>
      </c>
      <c r="H1801" t="n">
        <v>0.63231</v>
      </c>
      <c r="I1801" t="n">
        <v>0.49534</v>
      </c>
      <c r="J1801" t="n">
        <v>0.48087</v>
      </c>
      <c r="K1801" t="n">
        <v>0.7629</v>
      </c>
      <c r="L1801" t="n">
        <v>0.1032</v>
      </c>
      <c r="M1801" t="n">
        <v>0.59099</v>
      </c>
      <c r="N1801" t="n">
        <v>0.5661</v>
      </c>
      <c r="O1801" t="n">
        <v>0.06186</v>
      </c>
    </row>
    <row r="1802">
      <c r="A1802" t="inlineStr">
        <is>
          <t>sodetr-v1.2-r18-q1p-one-sided-quality-seed0</t>
        </is>
      </c>
      <c r="B1802" t="n">
        <v>365</v>
      </c>
      <c r="C1802" t="n">
        <v>0.0001</v>
      </c>
      <c r="D1802" t="n">
        <v>0.0001</v>
      </c>
      <c r="E1802" t="n">
        <v>0.0001</v>
      </c>
      <c r="F1802" t="n">
        <v>0.51213</v>
      </c>
      <c r="G1802" t="n">
        <v>0.31876</v>
      </c>
      <c r="H1802" t="n">
        <v>0.63167</v>
      </c>
      <c r="I1802" t="n">
        <v>0.49754</v>
      </c>
      <c r="J1802" t="n">
        <v>0.48283</v>
      </c>
      <c r="K1802" t="n">
        <v>0.7544</v>
      </c>
      <c r="L1802" t="n">
        <v>0.10214</v>
      </c>
      <c r="M1802" t="n">
        <v>0.59097</v>
      </c>
      <c r="N1802" t="n">
        <v>0.56614</v>
      </c>
      <c r="O1802" t="n">
        <v>0.06199</v>
      </c>
    </row>
    <row r="1803">
      <c r="A1803" t="inlineStr">
        <is>
          <t>sodetr-v1.2-r18-q1p-one-sided-quality-seed0</t>
        </is>
      </c>
      <c r="B1803" t="n">
        <v>366</v>
      </c>
      <c r="C1803" t="n">
        <v>0.0001</v>
      </c>
      <c r="D1803" t="n">
        <v>0.0001</v>
      </c>
      <c r="E1803" t="n">
        <v>0.0001</v>
      </c>
      <c r="F1803" t="n">
        <v>0.51314</v>
      </c>
      <c r="G1803" t="n">
        <v>0.31957</v>
      </c>
      <c r="H1803" t="n">
        <v>0.63332</v>
      </c>
      <c r="I1803" t="n">
        <v>0.49799</v>
      </c>
      <c r="J1803" t="n">
        <v>0.48093</v>
      </c>
      <c r="K1803" t="n">
        <v>0.75953</v>
      </c>
      <c r="L1803" t="n">
        <v>0.1027</v>
      </c>
      <c r="M1803" t="n">
        <v>0.59089</v>
      </c>
      <c r="N1803" t="n">
        <v>0.56634</v>
      </c>
      <c r="O1803" t="n">
        <v>0.06227</v>
      </c>
    </row>
    <row r="1804">
      <c r="A1804" t="inlineStr">
        <is>
          <t>sodetr-v1.2-r18-q1p-one-sided-quality-seed0</t>
        </is>
      </c>
      <c r="B1804" t="n">
        <v>367</v>
      </c>
      <c r="C1804" t="n">
        <v>0.0001</v>
      </c>
      <c r="D1804" t="n">
        <v>0.0001</v>
      </c>
      <c r="E1804" t="n">
        <v>0.0001</v>
      </c>
      <c r="F1804" t="n">
        <v>0.5129</v>
      </c>
      <c r="G1804" t="n">
        <v>0.31924</v>
      </c>
      <c r="H1804" t="n">
        <v>0.6303800000000001</v>
      </c>
      <c r="I1804" t="n">
        <v>0.50144</v>
      </c>
      <c r="J1804" t="n">
        <v>0.48268</v>
      </c>
      <c r="K1804" t="n">
        <v>0.7519</v>
      </c>
      <c r="L1804" t="n">
        <v>0.10261</v>
      </c>
      <c r="M1804" t="n">
        <v>0.5907</v>
      </c>
      <c r="N1804" t="n">
        <v>0.5667</v>
      </c>
      <c r="O1804" t="n">
        <v>0.06224</v>
      </c>
    </row>
    <row r="1805">
      <c r="A1805" t="inlineStr">
        <is>
          <t>sodetr-v1.2-r18-q1p-one-sided-quality-seed0</t>
        </is>
      </c>
      <c r="B1805" t="n">
        <v>368</v>
      </c>
      <c r="C1805" t="n">
        <v>0.0001</v>
      </c>
      <c r="D1805" t="n">
        <v>0.0001</v>
      </c>
      <c r="E1805" t="n">
        <v>0.0001</v>
      </c>
      <c r="F1805" t="n">
        <v>0.51257</v>
      </c>
      <c r="G1805" t="n">
        <v>0.319</v>
      </c>
      <c r="H1805" t="n">
        <v>0.63632</v>
      </c>
      <c r="I1805" t="n">
        <v>0.49629</v>
      </c>
      <c r="J1805" t="n">
        <v>0.48117</v>
      </c>
      <c r="K1805" t="n">
        <v>0.7524999999999999</v>
      </c>
      <c r="L1805" t="n">
        <v>0.1017</v>
      </c>
      <c r="M1805" t="n">
        <v>0.5909</v>
      </c>
      <c r="N1805" t="n">
        <v>0.56694</v>
      </c>
      <c r="O1805" t="n">
        <v>0.06216</v>
      </c>
    </row>
    <row r="1806">
      <c r="A1806" t="inlineStr">
        <is>
          <t>sodetr-v1.2-r18-q1p-one-sided-quality-seed0</t>
        </is>
      </c>
      <c r="B1806" t="n">
        <v>369</v>
      </c>
      <c r="C1806" t="n">
        <v>0.0001</v>
      </c>
      <c r="D1806" t="n">
        <v>0.0001</v>
      </c>
      <c r="E1806" t="n">
        <v>0.0001</v>
      </c>
      <c r="F1806" t="n">
        <v>0.51268</v>
      </c>
      <c r="G1806" t="n">
        <v>0.31937</v>
      </c>
      <c r="H1806" t="n">
        <v>0.6383799999999999</v>
      </c>
      <c r="I1806" t="n">
        <v>0.49528</v>
      </c>
      <c r="J1806" t="n">
        <v>0.48093</v>
      </c>
      <c r="K1806" t="n">
        <v>0.7622</v>
      </c>
      <c r="L1806" t="n">
        <v>0.10319</v>
      </c>
      <c r="M1806" t="n">
        <v>0.59093</v>
      </c>
      <c r="N1806" t="n">
        <v>0.5666099999999999</v>
      </c>
      <c r="O1806" t="n">
        <v>0.06204</v>
      </c>
    </row>
    <row r="1807">
      <c r="A1807" t="inlineStr">
        <is>
          <t>sodetr-v1.2-r18-q1p-one-sided-quality-seed0</t>
        </is>
      </c>
      <c r="B1807" t="n">
        <v>370</v>
      </c>
      <c r="C1807" t="n">
        <v>0.0001</v>
      </c>
      <c r="D1807" t="n">
        <v>0.0001</v>
      </c>
      <c r="E1807" t="n">
        <v>0.0001</v>
      </c>
      <c r="F1807" t="n">
        <v>0.51262</v>
      </c>
      <c r="G1807" t="n">
        <v>0.31932</v>
      </c>
      <c r="H1807" t="n">
        <v>0.63703</v>
      </c>
      <c r="I1807" t="n">
        <v>0.49773</v>
      </c>
      <c r="J1807" t="n">
        <v>0.4792</v>
      </c>
      <c r="K1807" t="n">
        <v>0.76411</v>
      </c>
      <c r="L1807" t="n">
        <v>0.10383</v>
      </c>
      <c r="M1807" t="n">
        <v>0.59163</v>
      </c>
      <c r="N1807" t="n">
        <v>0.56619</v>
      </c>
      <c r="O1807" t="n">
        <v>0.06172</v>
      </c>
    </row>
    <row r="1808">
      <c r="A1808" t="inlineStr">
        <is>
          <t>sodetr-v1.2-r18-q1p-one-sided-quality-seed0</t>
        </is>
      </c>
      <c r="B1808" t="n">
        <v>371</v>
      </c>
      <c r="C1808" t="n">
        <v>0.0001</v>
      </c>
      <c r="D1808" t="n">
        <v>0.0001</v>
      </c>
      <c r="E1808" t="n">
        <v>0.0001</v>
      </c>
      <c r="F1808" t="n">
        <v>0.51251</v>
      </c>
      <c r="G1808" t="n">
        <v>0.31936</v>
      </c>
      <c r="H1808" t="n">
        <v>0.63552</v>
      </c>
      <c r="I1808" t="n">
        <v>0.49878</v>
      </c>
      <c r="J1808" t="n">
        <v>0.47966</v>
      </c>
      <c r="K1808" t="n">
        <v>0.76562</v>
      </c>
      <c r="L1808" t="n">
        <v>0.10431</v>
      </c>
      <c r="M1808" t="n">
        <v>0.59212</v>
      </c>
      <c r="N1808" t="n">
        <v>0.56584</v>
      </c>
      <c r="O1808" t="n">
        <v>0.06167</v>
      </c>
    </row>
    <row r="1809">
      <c r="A1809" t="inlineStr">
        <is>
          <t>sodetr-v1.2-r18-q1p-one-sided-quality-seed0</t>
        </is>
      </c>
      <c r="B1809" t="n">
        <v>372</v>
      </c>
      <c r="C1809" t="n">
        <v>0.0001</v>
      </c>
      <c r="D1809" t="n">
        <v>0.0001</v>
      </c>
      <c r="E1809" t="n">
        <v>0.0001</v>
      </c>
      <c r="F1809" t="n">
        <v>0.51215</v>
      </c>
      <c r="G1809" t="n">
        <v>0.31909</v>
      </c>
      <c r="H1809" t="n">
        <v>0.63684</v>
      </c>
      <c r="I1809" t="n">
        <v>0.49679</v>
      </c>
      <c r="J1809" t="n">
        <v>0.47896</v>
      </c>
      <c r="K1809" t="n">
        <v>0.76384</v>
      </c>
      <c r="L1809" t="n">
        <v>0.10525</v>
      </c>
      <c r="M1809" t="n">
        <v>0.59229</v>
      </c>
      <c r="N1809" t="n">
        <v>0.56586</v>
      </c>
      <c r="O1809" t="n">
        <v>0.06158</v>
      </c>
    </row>
    <row r="1810">
      <c r="A1810" t="inlineStr">
        <is>
          <t>sodetr-v1.2-r18-q1p-one-sided-quality-seed0</t>
        </is>
      </c>
      <c r="B1810" t="n">
        <v>373</v>
      </c>
      <c r="C1810" t="n">
        <v>0.0001</v>
      </c>
      <c r="D1810" t="n">
        <v>0.0001</v>
      </c>
      <c r="E1810" t="n">
        <v>0.0001</v>
      </c>
      <c r="F1810" t="n">
        <v>0.51153</v>
      </c>
      <c r="G1810" t="n">
        <v>0.31893</v>
      </c>
      <c r="H1810" t="n">
        <v>0.63653</v>
      </c>
      <c r="I1810" t="n">
        <v>0.49678</v>
      </c>
      <c r="J1810" t="n">
        <v>0.47919</v>
      </c>
      <c r="K1810" t="n">
        <v>0.7664</v>
      </c>
      <c r="L1810" t="n">
        <v>0.10323</v>
      </c>
      <c r="M1810" t="n">
        <v>0.59226</v>
      </c>
      <c r="N1810" t="n">
        <v>0.56554</v>
      </c>
      <c r="O1810" t="n">
        <v>0.0615</v>
      </c>
    </row>
    <row r="1811">
      <c r="A1811" t="inlineStr">
        <is>
          <t>sodetr-v1.2-r18-q1p-one-sided-quality-seed0</t>
        </is>
      </c>
      <c r="B1811" t="n">
        <v>374</v>
      </c>
      <c r="C1811" t="n">
        <v>0.0001</v>
      </c>
      <c r="D1811" t="n">
        <v>0.0001</v>
      </c>
      <c r="E1811" t="n">
        <v>0.0001</v>
      </c>
      <c r="F1811" t="n">
        <v>0.51057</v>
      </c>
      <c r="G1811" t="n">
        <v>0.31841</v>
      </c>
      <c r="H1811" t="n">
        <v>0.63573</v>
      </c>
      <c r="I1811" t="n">
        <v>0.49552</v>
      </c>
      <c r="J1811" t="n">
        <v>0.48017</v>
      </c>
      <c r="K1811" t="n">
        <v>0.75929</v>
      </c>
      <c r="L1811" t="n">
        <v>0.10472</v>
      </c>
      <c r="M1811" t="n">
        <v>0.59215</v>
      </c>
      <c r="N1811" t="n">
        <v>0.56562</v>
      </c>
      <c r="O1811" t="n">
        <v>0.06163</v>
      </c>
    </row>
    <row r="1812">
      <c r="A1812" t="inlineStr">
        <is>
          <t>sodetr-v1.2-r18-q1p-one-sided-quality-seed0</t>
        </is>
      </c>
      <c r="B1812" t="n">
        <v>375</v>
      </c>
      <c r="C1812" t="n">
        <v>0.0001</v>
      </c>
      <c r="D1812" t="n">
        <v>0.0001</v>
      </c>
      <c r="E1812" t="n">
        <v>0.0001</v>
      </c>
      <c r="F1812" t="n">
        <v>0.51162</v>
      </c>
      <c r="G1812" t="n">
        <v>0.31897</v>
      </c>
      <c r="H1812" t="n">
        <v>0.63775</v>
      </c>
      <c r="I1812" t="n">
        <v>0.49683</v>
      </c>
      <c r="J1812" t="n">
        <v>0.47788</v>
      </c>
      <c r="K1812" t="n">
        <v>0.76183</v>
      </c>
      <c r="L1812" t="n">
        <v>0.10482</v>
      </c>
      <c r="M1812" t="n">
        <v>0.59229</v>
      </c>
      <c r="N1812" t="n">
        <v>0.56575</v>
      </c>
      <c r="O1812" t="n">
        <v>0.0617</v>
      </c>
    </row>
    <row r="1813">
      <c r="A1813" t="inlineStr">
        <is>
          <t>sodetr-v1.2-r18-q1p-one-sided-quality-seed0</t>
        </is>
      </c>
      <c r="B1813" t="n">
        <v>376</v>
      </c>
      <c r="C1813" t="n">
        <v>0.0001</v>
      </c>
      <c r="D1813" t="n">
        <v>0.0001</v>
      </c>
      <c r="E1813" t="n">
        <v>0.0001</v>
      </c>
      <c r="F1813" t="n">
        <v>0.51239</v>
      </c>
      <c r="G1813" t="n">
        <v>0.31951</v>
      </c>
      <c r="H1813" t="n">
        <v>0.63735</v>
      </c>
      <c r="I1813" t="n">
        <v>0.49825</v>
      </c>
      <c r="J1813" t="n">
        <v>0.47925</v>
      </c>
      <c r="K1813" t="n">
        <v>0.76301</v>
      </c>
      <c r="L1813" t="n">
        <v>0.10419</v>
      </c>
      <c r="M1813" t="n">
        <v>0.59248</v>
      </c>
      <c r="N1813" t="n">
        <v>0.56528</v>
      </c>
      <c r="O1813" t="n">
        <v>0.06157</v>
      </c>
    </row>
    <row r="1814">
      <c r="A1814" t="inlineStr">
        <is>
          <t>sodetr-v1.2-r18-q1p-one-sided-quality-seed0</t>
        </is>
      </c>
      <c r="B1814" t="n">
        <v>377</v>
      </c>
      <c r="C1814" t="n">
        <v>0.0001</v>
      </c>
      <c r="D1814" t="n">
        <v>0.0001</v>
      </c>
      <c r="E1814" t="n">
        <v>0.0001</v>
      </c>
      <c r="F1814" t="n">
        <v>0.51118</v>
      </c>
      <c r="G1814" t="n">
        <v>0.31881</v>
      </c>
      <c r="H1814" t="n">
        <v>0.6366000000000001</v>
      </c>
      <c r="I1814" t="n">
        <v>0.49752</v>
      </c>
      <c r="J1814" t="n">
        <v>0.47843</v>
      </c>
      <c r="K1814" t="n">
        <v>0.7607</v>
      </c>
      <c r="L1814" t="n">
        <v>0.10287</v>
      </c>
      <c r="M1814" t="n">
        <v>0.592</v>
      </c>
      <c r="N1814" t="n">
        <v>0.56572</v>
      </c>
      <c r="O1814" t="n">
        <v>0.06142</v>
      </c>
    </row>
    <row r="1815">
      <c r="A1815" t="inlineStr">
        <is>
          <t>sodetr-v1.2-r18-q1p-one-sided-quality-seed0</t>
        </is>
      </c>
      <c r="B1815" t="n">
        <v>378</v>
      </c>
      <c r="C1815" t="n">
        <v>0.0001</v>
      </c>
      <c r="D1815" t="n">
        <v>0.0001</v>
      </c>
      <c r="E1815" t="n">
        <v>0.0001</v>
      </c>
      <c r="F1815" t="n">
        <v>0.51151</v>
      </c>
      <c r="G1815" t="n">
        <v>0.31872</v>
      </c>
      <c r="H1815" t="n">
        <v>0.63476</v>
      </c>
      <c r="I1815" t="n">
        <v>0.49843</v>
      </c>
      <c r="J1815" t="n">
        <v>0.47872</v>
      </c>
      <c r="K1815" t="n">
        <v>0.75409</v>
      </c>
      <c r="L1815" t="n">
        <v>0.10112</v>
      </c>
      <c r="M1815" t="n">
        <v>0.59231</v>
      </c>
      <c r="N1815" t="n">
        <v>0.56555</v>
      </c>
      <c r="O1815" t="n">
        <v>0.06146</v>
      </c>
    </row>
    <row r="1816">
      <c r="A1816" t="inlineStr">
        <is>
          <t>sodetr-v1.2-r18-q1p-one-sided-quality-seed0</t>
        </is>
      </c>
      <c r="B1816" t="n">
        <v>379</v>
      </c>
      <c r="C1816" t="n">
        <v>0.0001</v>
      </c>
      <c r="D1816" t="n">
        <v>0.0001</v>
      </c>
      <c r="E1816" t="n">
        <v>0.0001</v>
      </c>
      <c r="F1816" t="n">
        <v>0.51132</v>
      </c>
      <c r="G1816" t="n">
        <v>0.31832</v>
      </c>
      <c r="H1816" t="n">
        <v>0.63553</v>
      </c>
      <c r="I1816" t="n">
        <v>0.49814</v>
      </c>
      <c r="J1816" t="n">
        <v>0.47812</v>
      </c>
      <c r="K1816" t="n">
        <v>0.7579399999999999</v>
      </c>
      <c r="L1816" t="n">
        <v>0.1028</v>
      </c>
      <c r="M1816" t="n">
        <v>0.59262</v>
      </c>
      <c r="N1816" t="n">
        <v>0.56571</v>
      </c>
      <c r="O1816" t="n">
        <v>0.06141</v>
      </c>
    </row>
    <row r="1817">
      <c r="A1817" t="inlineStr">
        <is>
          <t>sodetr-v1.2-r18-q1p-one-sided-quality-seed0</t>
        </is>
      </c>
      <c r="B1817" t="n">
        <v>380</v>
      </c>
      <c r="C1817" t="n">
        <v>0.0001</v>
      </c>
      <c r="D1817" t="n">
        <v>0.0001</v>
      </c>
      <c r="E1817" t="n">
        <v>0.0001</v>
      </c>
      <c r="F1817" t="n">
        <v>0.51195</v>
      </c>
      <c r="G1817" t="n">
        <v>0.31855</v>
      </c>
      <c r="H1817" t="n">
        <v>0.6383799999999999</v>
      </c>
      <c r="I1817" t="n">
        <v>0.49753</v>
      </c>
      <c r="J1817" t="n">
        <v>0.47792</v>
      </c>
      <c r="K1817" t="n">
        <v>0.75965</v>
      </c>
      <c r="L1817" t="n">
        <v>0.10284</v>
      </c>
      <c r="M1817" t="n">
        <v>0.59304</v>
      </c>
      <c r="N1817" t="n">
        <v>0.56492</v>
      </c>
      <c r="O1817" t="n">
        <v>0.06112</v>
      </c>
    </row>
    <row r="1818">
      <c r="A1818" t="inlineStr">
        <is>
          <t>sodetr-v1.2-r18-q1p-one-sided-quality-seed0</t>
        </is>
      </c>
      <c r="B1818" t="n">
        <v>381</v>
      </c>
      <c r="C1818" t="n">
        <v>0.0001</v>
      </c>
      <c r="D1818" t="n">
        <v>0.0001</v>
      </c>
      <c r="E1818" t="n">
        <v>0.0001</v>
      </c>
      <c r="F1818" t="n">
        <v>0.51144</v>
      </c>
      <c r="G1818" t="n">
        <v>0.31815</v>
      </c>
      <c r="H1818" t="n">
        <v>0.63762</v>
      </c>
      <c r="I1818" t="n">
        <v>0.49582</v>
      </c>
      <c r="J1818" t="n">
        <v>0.47801</v>
      </c>
      <c r="K1818" t="n">
        <v>0.76408</v>
      </c>
      <c r="L1818" t="n">
        <v>0.10312</v>
      </c>
      <c r="M1818" t="n">
        <v>0.59318</v>
      </c>
      <c r="N1818" t="n">
        <v>0.5649999999999999</v>
      </c>
      <c r="O1818" t="n">
        <v>0.06118</v>
      </c>
    </row>
    <row r="1819">
      <c r="A1819" t="inlineStr">
        <is>
          <t>sodetr-v1.2-r18-q1p-one-sided-quality-seed0</t>
        </is>
      </c>
      <c r="B1819" t="n">
        <v>382</v>
      </c>
      <c r="C1819" t="n">
        <v>0.0001</v>
      </c>
      <c r="D1819" t="n">
        <v>0.0001</v>
      </c>
      <c r="E1819" t="n">
        <v>0.0001</v>
      </c>
      <c r="F1819" t="n">
        <v>0.5121599999999999</v>
      </c>
      <c r="G1819" t="n">
        <v>0.31869</v>
      </c>
      <c r="H1819" t="n">
        <v>0.63744</v>
      </c>
      <c r="I1819" t="n">
        <v>0.49892</v>
      </c>
      <c r="J1819" t="n">
        <v>0.4786</v>
      </c>
      <c r="K1819" t="n">
        <v>0.76031</v>
      </c>
      <c r="L1819" t="n">
        <v>0.10353</v>
      </c>
      <c r="M1819" t="n">
        <v>0.59345</v>
      </c>
      <c r="N1819" t="n">
        <v>0.56474</v>
      </c>
      <c r="O1819" t="n">
        <v>0.06109</v>
      </c>
    </row>
    <row r="1820">
      <c r="A1820" t="inlineStr">
        <is>
          <t>sodetr-v1.2-r18-q1p-one-sided-quality-seed0</t>
        </is>
      </c>
      <c r="B1820" t="n">
        <v>383</v>
      </c>
      <c r="C1820" t="n">
        <v>0.0001</v>
      </c>
      <c r="D1820" t="n">
        <v>0.0001</v>
      </c>
      <c r="E1820" t="n">
        <v>0.0001</v>
      </c>
      <c r="F1820" t="n">
        <v>0.51159</v>
      </c>
      <c r="G1820" t="n">
        <v>0.31777</v>
      </c>
      <c r="H1820" t="n">
        <v>0.63875</v>
      </c>
      <c r="I1820" t="n">
        <v>0.49872</v>
      </c>
      <c r="J1820" t="n">
        <v>0.47588</v>
      </c>
      <c r="K1820" t="n">
        <v>0.76983</v>
      </c>
      <c r="L1820" t="n">
        <v>0.10579</v>
      </c>
      <c r="M1820" t="n">
        <v>0.59278</v>
      </c>
      <c r="N1820" t="n">
        <v>0.56498</v>
      </c>
      <c r="O1820" t="n">
        <v>0.06119</v>
      </c>
    </row>
    <row r="1821">
      <c r="A1821" t="inlineStr">
        <is>
          <t>sodetr-v1.2-r18-q1p-one-sided-quality-seed0</t>
        </is>
      </c>
      <c r="B1821" t="n">
        <v>384</v>
      </c>
      <c r="C1821" t="n">
        <v>0.0001</v>
      </c>
      <c r="D1821" t="n">
        <v>0.0001</v>
      </c>
      <c r="E1821" t="n">
        <v>0.0001</v>
      </c>
      <c r="F1821" t="n">
        <v>0.51063</v>
      </c>
      <c r="G1821" t="n">
        <v>0.3174</v>
      </c>
      <c r="H1821" t="n">
        <v>0.64056</v>
      </c>
      <c r="I1821" t="n">
        <v>0.49643</v>
      </c>
      <c r="J1821" t="n">
        <v>0.47817</v>
      </c>
      <c r="K1821" t="n">
        <v>0.7529400000000001</v>
      </c>
      <c r="L1821" t="n">
        <v>0.10147</v>
      </c>
      <c r="M1821" t="n">
        <v>0.59282</v>
      </c>
      <c r="N1821" t="n">
        <v>0.5647</v>
      </c>
      <c r="O1821" t="n">
        <v>0.06118</v>
      </c>
    </row>
    <row r="1822">
      <c r="A1822" t="inlineStr">
        <is>
          <t>sodetr-v1.2-r18-q1p-one-sided-quality-seed0</t>
        </is>
      </c>
      <c r="B1822" t="n">
        <v>385</v>
      </c>
      <c r="C1822" t="n">
        <v>0.0001</v>
      </c>
      <c r="D1822" t="n">
        <v>0.0001</v>
      </c>
      <c r="E1822" t="n">
        <v>0.0001</v>
      </c>
      <c r="F1822" t="n">
        <v>0.5106000000000001</v>
      </c>
      <c r="G1822" t="n">
        <v>0.31771</v>
      </c>
      <c r="H1822" t="n">
        <v>0.63962</v>
      </c>
      <c r="I1822" t="n">
        <v>0.49847</v>
      </c>
      <c r="J1822" t="n">
        <v>0.47796</v>
      </c>
      <c r="K1822" t="n">
        <v>0.75218</v>
      </c>
      <c r="L1822" t="n">
        <v>0.10218</v>
      </c>
      <c r="M1822" t="n">
        <v>0.59345</v>
      </c>
      <c r="N1822" t="n">
        <v>0.5642200000000001</v>
      </c>
      <c r="O1822" t="n">
        <v>0.06124</v>
      </c>
    </row>
    <row r="1823">
      <c r="A1823" t="inlineStr">
        <is>
          <t>sodetr-v1.2-r18-q1p-one-sided-quality-seed0</t>
        </is>
      </c>
      <c r="B1823" t="n">
        <v>386</v>
      </c>
      <c r="C1823" t="n">
        <v>0.0001</v>
      </c>
      <c r="D1823" t="n">
        <v>0.0001</v>
      </c>
      <c r="E1823" t="n">
        <v>0.0001</v>
      </c>
      <c r="F1823" t="n">
        <v>0.51048</v>
      </c>
      <c r="G1823" t="n">
        <v>0.31754</v>
      </c>
      <c r="H1823" t="n">
        <v>0.64245</v>
      </c>
      <c r="I1823" t="n">
        <v>0.49576</v>
      </c>
      <c r="J1823" t="n">
        <v>0.4786</v>
      </c>
      <c r="K1823" t="n">
        <v>0.75789</v>
      </c>
      <c r="L1823" t="n">
        <v>0.10131</v>
      </c>
      <c r="M1823" t="n">
        <v>0.59332</v>
      </c>
      <c r="N1823" t="n">
        <v>0.56418</v>
      </c>
      <c r="O1823" t="n">
        <v>0.06102</v>
      </c>
    </row>
    <row r="1824">
      <c r="A1824" t="inlineStr">
        <is>
          <t>sodetr-v1.2-r18-q1p-one-sided-quality-seed0</t>
        </is>
      </c>
      <c r="B1824" t="n">
        <v>387</v>
      </c>
      <c r="C1824" t="n">
        <v>0.0001</v>
      </c>
      <c r="D1824" t="n">
        <v>0.0001</v>
      </c>
      <c r="E1824" t="n">
        <v>0.0001</v>
      </c>
      <c r="F1824" t="n">
        <v>0.51126</v>
      </c>
      <c r="G1824" t="n">
        <v>0.31842</v>
      </c>
      <c r="H1824" t="n">
        <v>0.64063</v>
      </c>
      <c r="I1824" t="n">
        <v>0.49892</v>
      </c>
      <c r="J1824" t="n">
        <v>0.47768</v>
      </c>
      <c r="K1824" t="n">
        <v>0.75972</v>
      </c>
      <c r="L1824" t="n">
        <v>0.10293</v>
      </c>
      <c r="M1824" t="n">
        <v>0.59344</v>
      </c>
      <c r="N1824" t="n">
        <v>0.56414</v>
      </c>
      <c r="O1824" t="n">
        <v>0.06123</v>
      </c>
    </row>
    <row r="1825">
      <c r="A1825" t="inlineStr">
        <is>
          <t>sodetr-v1.2-r18-q1p-one-sided-quality-seed0</t>
        </is>
      </c>
      <c r="B1825" t="n">
        <v>388</v>
      </c>
      <c r="C1825" t="n">
        <v>0.0001</v>
      </c>
      <c r="D1825" t="n">
        <v>0.0001</v>
      </c>
      <c r="E1825" t="n">
        <v>0.0001</v>
      </c>
      <c r="F1825" t="n">
        <v>0.5115</v>
      </c>
      <c r="G1825" t="n">
        <v>0.31841</v>
      </c>
      <c r="H1825" t="n">
        <v>0.64305</v>
      </c>
      <c r="I1825" t="n">
        <v>0.49726</v>
      </c>
      <c r="J1825" t="n">
        <v>0.47791</v>
      </c>
      <c r="K1825" t="n">
        <v>0.762</v>
      </c>
      <c r="L1825" t="n">
        <v>0.10423</v>
      </c>
      <c r="M1825" t="n">
        <v>0.5933</v>
      </c>
      <c r="N1825" t="n">
        <v>0.5646600000000001</v>
      </c>
      <c r="O1825" t="n">
        <v>0.06118</v>
      </c>
    </row>
    <row r="1826">
      <c r="A1826" t="inlineStr">
        <is>
          <t>sodetr-v1.2-r18-q1p-one-sided-quality-seed0</t>
        </is>
      </c>
      <c r="B1826" t="n">
        <v>389</v>
      </c>
      <c r="C1826" t="n">
        <v>0.0001</v>
      </c>
      <c r="D1826" t="n">
        <v>0.0001</v>
      </c>
      <c r="E1826" t="n">
        <v>0.0001</v>
      </c>
      <c r="F1826" t="n">
        <v>0.51108</v>
      </c>
      <c r="G1826" t="n">
        <v>0.31804</v>
      </c>
      <c r="H1826" t="n">
        <v>0.64059</v>
      </c>
      <c r="I1826" t="n">
        <v>0.49824</v>
      </c>
      <c r="J1826" t="n">
        <v>0.47895</v>
      </c>
      <c r="K1826" t="n">
        <v>0.75235</v>
      </c>
      <c r="L1826" t="n">
        <v>0.10384</v>
      </c>
      <c r="M1826" t="n">
        <v>0.59355</v>
      </c>
      <c r="N1826" t="n">
        <v>0.56493</v>
      </c>
      <c r="O1826" t="n">
        <v>0.06133</v>
      </c>
    </row>
  </sheetData>
  <autoFilter ref="A1:O18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26" customWidth="1" min="27" max="27"/>
    <col width="24" customWidth="1" min="28" max="28"/>
    <col width="24" customWidth="1" min="29" max="29"/>
    <col width="21" customWidth="1" min="30" max="30"/>
    <col width="18" customWidth="1" min="31" max="31"/>
    <col width="20" customWidth="1" min="32" max="32"/>
    <col width="19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5" customWidth="1" min="46" max="46"/>
    <col width="15" customWidth="1" min="47" max="47"/>
    <col width="14" customWidth="1" min="48" max="48"/>
    <col width="14" customWidth="1" min="49" max="49"/>
    <col width="14" customWidth="1" min="50" max="50"/>
    <col width="17" customWidth="1" min="51" max="51"/>
    <col width="14" customWidth="1" min="52" max="52"/>
    <col width="20" customWidth="1" min="53" max="53"/>
    <col width="19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55" customWidth="1" min="61" max="61"/>
    <col width="14" customWidth="1" min="62" max="62"/>
    <col width="14" customWidth="1" min="63" max="63"/>
    <col width="45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55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5" customWidth="1" min="100" max="100"/>
    <col width="19" customWidth="1" min="101" max="101"/>
    <col width="14" customWidth="1" min="102" max="102"/>
    <col width="14" customWidth="1" min="103" max="103"/>
    <col width="19" customWidth="1" min="104" max="104"/>
    <col width="17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6" customWidth="1" min="112" max="112"/>
    <col width="15" customWidth="1" min="113" max="113"/>
    <col width="17" customWidth="1" min="114" max="114"/>
    <col width="14" customWidth="1" min="115" max="115"/>
    <col width="14" customWidth="1" min="116" max="116"/>
    <col width="14" customWidth="1" min="117" max="117"/>
  </cols>
  <sheetData>
    <row r="1">
      <c r="A1" s="1" t="inlineStr">
        <is>
          <t>Run</t>
        </is>
      </c>
      <c r="B1" s="1" t="inlineStr">
        <is>
          <t>agnostic_nms</t>
        </is>
      </c>
      <c r="C1" s="1" t="inlineStr">
        <is>
          <t>amp</t>
        </is>
      </c>
      <c r="D1" s="1" t="inlineStr">
        <is>
          <t>augment</t>
        </is>
      </c>
      <c r="E1" s="1" t="inlineStr">
        <is>
          <t>batch</t>
        </is>
      </c>
      <c r="F1" s="1" t="inlineStr">
        <is>
          <t>box</t>
        </is>
      </c>
      <c r="G1" s="1" t="inlineStr">
        <is>
          <t>boxes</t>
        </is>
      </c>
      <c r="H1" s="1" t="inlineStr">
        <is>
          <t>cache</t>
        </is>
      </c>
      <c r="I1" s="1" t="inlineStr">
        <is>
          <t>cfg</t>
        </is>
      </c>
      <c r="J1" s="1" t="inlineStr">
        <is>
          <t>classes</t>
        </is>
      </c>
      <c r="K1" s="1" t="inlineStr">
        <is>
          <t>close_mosaic</t>
        </is>
      </c>
      <c r="L1" s="1" t="inlineStr">
        <is>
          <t>cls</t>
        </is>
      </c>
      <c r="M1" s="1" t="inlineStr">
        <is>
          <t>conf</t>
        </is>
      </c>
      <c r="N1" s="1" t="inlineStr">
        <is>
          <t>copy_paste</t>
        </is>
      </c>
      <c r="O1" s="1" t="inlineStr">
        <is>
          <t>cos_lr</t>
        </is>
      </c>
      <c r="P1" s="1" t="inlineStr">
        <is>
          <t>data</t>
        </is>
      </c>
      <c r="Q1" s="1" t="inlineStr">
        <is>
          <t>degrees</t>
        </is>
      </c>
      <c r="R1" s="1" t="inlineStr">
        <is>
          <t>deterministic</t>
        </is>
      </c>
      <c r="S1" s="1" t="inlineStr">
        <is>
          <t>device</t>
        </is>
      </c>
      <c r="T1" s="1" t="inlineStr">
        <is>
          <t>dfl</t>
        </is>
      </c>
      <c r="U1" s="1" t="inlineStr">
        <is>
          <t>dnn</t>
        </is>
      </c>
      <c r="V1" s="1" t="inlineStr">
        <is>
          <t>dropout</t>
        </is>
      </c>
      <c r="W1" s="1" t="inlineStr">
        <is>
          <t>dynamic</t>
        </is>
      </c>
      <c r="X1" s="1" t="inlineStr">
        <is>
          <t>epochs</t>
        </is>
      </c>
      <c r="Y1" s="1" t="inlineStr">
        <is>
          <t>exist_ok</t>
        </is>
      </c>
      <c r="Z1" s="1" t="inlineStr">
        <is>
          <t>expanded_iou_alpha</t>
        </is>
      </c>
      <c r="AA1" s="1" t="inlineStr">
        <is>
          <t>expanded_iou_fixed_ratio</t>
        </is>
      </c>
      <c r="AB1" s="1" t="inlineStr">
        <is>
          <t>expanded_iou_max_ratio</t>
        </is>
      </c>
      <c r="AC1" s="1" t="inlineStr">
        <is>
          <t>expanded_iou_min_ratio</t>
        </is>
      </c>
      <c r="AD1" s="1" t="inlineStr">
        <is>
          <t>expanded_iou_mode</t>
        </is>
      </c>
      <c r="AE1" s="1" t="inlineStr">
        <is>
          <t>expanded_iou_tau</t>
        </is>
      </c>
      <c r="AF1" s="1" t="inlineStr">
        <is>
          <t>feature_loss_ratio</t>
        </is>
      </c>
      <c r="AG1" s="1" t="inlineStr">
        <is>
          <t>feature_loss_type</t>
        </is>
      </c>
      <c r="AH1" s="1" t="inlineStr">
        <is>
          <t>fliplr</t>
        </is>
      </c>
      <c r="AI1" s="1" t="inlineStr">
        <is>
          <t>flipud</t>
        </is>
      </c>
      <c r="AJ1" s="1" t="inlineStr">
        <is>
          <t>format</t>
        </is>
      </c>
      <c r="AK1" s="1" t="inlineStr">
        <is>
          <t>fraction</t>
        </is>
      </c>
      <c r="AL1" s="1" t="inlineStr">
        <is>
          <t>freeze</t>
        </is>
      </c>
      <c r="AM1" s="1" t="inlineStr">
        <is>
          <t>half</t>
        </is>
      </c>
      <c r="AN1" s="1" t="inlineStr">
        <is>
          <t>hsv_h</t>
        </is>
      </c>
      <c r="AO1" s="1" t="inlineStr">
        <is>
          <t>hsv_s</t>
        </is>
      </c>
      <c r="AP1" s="1" t="inlineStr">
        <is>
          <t>hsv_v</t>
        </is>
      </c>
      <c r="AQ1" s="1" t="inlineStr">
        <is>
          <t>imgsz</t>
        </is>
      </c>
      <c r="AR1" s="1" t="inlineStr">
        <is>
          <t>int8</t>
        </is>
      </c>
      <c r="AS1" s="1" t="inlineStr">
        <is>
          <t>iou</t>
        </is>
      </c>
      <c r="AT1" s="1" t="inlineStr">
        <is>
          <t>kd_loss_decay</t>
        </is>
      </c>
      <c r="AU1" s="1" t="inlineStr">
        <is>
          <t>kd_loss_epoch</t>
        </is>
      </c>
      <c r="AV1" s="1" t="inlineStr">
        <is>
          <t>kd_loss_type</t>
        </is>
      </c>
      <c r="AW1" s="1" t="inlineStr">
        <is>
          <t>keras</t>
        </is>
      </c>
      <c r="AX1" s="1" t="inlineStr">
        <is>
          <t>kobj</t>
        </is>
      </c>
      <c r="AY1" s="1" t="inlineStr">
        <is>
          <t>label_smoothing</t>
        </is>
      </c>
      <c r="AZ1" s="1" t="inlineStr">
        <is>
          <t>line_width</t>
        </is>
      </c>
      <c r="BA1" s="1" t="inlineStr">
        <is>
          <t>logical_loss_ratio</t>
        </is>
      </c>
      <c r="BB1" s="1" t="inlineStr">
        <is>
          <t>logical_loss_type</t>
        </is>
      </c>
      <c r="BC1" s="1" t="inlineStr">
        <is>
          <t>lr0</t>
        </is>
      </c>
      <c r="BD1" s="1" t="inlineStr">
        <is>
          <t>lrf</t>
        </is>
      </c>
      <c r="BE1" s="1" t="inlineStr">
        <is>
          <t>mask_ratio</t>
        </is>
      </c>
      <c r="BF1" s="1" t="inlineStr">
        <is>
          <t>max_det</t>
        </is>
      </c>
      <c r="BG1" s="1" t="inlineStr">
        <is>
          <t>mixup</t>
        </is>
      </c>
      <c r="BH1" s="1" t="inlineStr">
        <is>
          <t>mode</t>
        </is>
      </c>
      <c r="BI1" s="1" t="inlineStr">
        <is>
          <t>model</t>
        </is>
      </c>
      <c r="BJ1" s="1" t="inlineStr">
        <is>
          <t>momentum</t>
        </is>
      </c>
      <c r="BK1" s="1" t="inlineStr">
        <is>
          <t>mosaic</t>
        </is>
      </c>
      <c r="BL1" s="1" t="inlineStr">
        <is>
          <t>name</t>
        </is>
      </c>
      <c r="BM1" s="1" t="inlineStr">
        <is>
          <t>nbs</t>
        </is>
      </c>
      <c r="BN1" s="1" t="inlineStr">
        <is>
          <t>nms</t>
        </is>
      </c>
      <c r="BO1" s="1" t="inlineStr">
        <is>
          <t>opset</t>
        </is>
      </c>
      <c r="BP1" s="1" t="inlineStr">
        <is>
          <t>optimize</t>
        </is>
      </c>
      <c r="BQ1" s="1" t="inlineStr">
        <is>
          <t>optimizer</t>
        </is>
      </c>
      <c r="BR1" s="1" t="inlineStr">
        <is>
          <t>overlap_mask</t>
        </is>
      </c>
      <c r="BS1" s="1" t="inlineStr">
        <is>
          <t>patience</t>
        </is>
      </c>
      <c r="BT1" s="1" t="inlineStr">
        <is>
          <t>perspective</t>
        </is>
      </c>
      <c r="BU1" s="1" t="inlineStr">
        <is>
          <t>plots</t>
        </is>
      </c>
      <c r="BV1" s="1" t="inlineStr">
        <is>
          <t>pose</t>
        </is>
      </c>
      <c r="BW1" s="1" t="inlineStr">
        <is>
          <t>pretrained</t>
        </is>
      </c>
      <c r="BX1" s="1" t="inlineStr">
        <is>
          <t>profile</t>
        </is>
      </c>
      <c r="BY1" s="1" t="inlineStr">
        <is>
          <t>project</t>
        </is>
      </c>
      <c r="BZ1" s="1" t="inlineStr">
        <is>
          <t>prune_model</t>
        </is>
      </c>
      <c r="CA1" s="1" t="inlineStr">
        <is>
          <t>rect</t>
        </is>
      </c>
      <c r="CB1" s="1" t="inlineStr">
        <is>
          <t>resume</t>
        </is>
      </c>
      <c r="CC1" s="1" t="inlineStr">
        <is>
          <t>retina_masks</t>
        </is>
      </c>
      <c r="CD1" s="1" t="inlineStr">
        <is>
          <t>save</t>
        </is>
      </c>
      <c r="CE1" s="1" t="inlineStr">
        <is>
          <t>save_conf</t>
        </is>
      </c>
      <c r="CF1" s="1" t="inlineStr">
        <is>
          <t>save_crop</t>
        </is>
      </c>
      <c r="CG1" s="1" t="inlineStr">
        <is>
          <t>save_dir</t>
        </is>
      </c>
      <c r="CH1" s="1" t="inlineStr">
        <is>
          <t>save_hybrid</t>
        </is>
      </c>
      <c r="CI1" s="1" t="inlineStr">
        <is>
          <t>save_json</t>
        </is>
      </c>
      <c r="CJ1" s="1" t="inlineStr">
        <is>
          <t>save_period</t>
        </is>
      </c>
      <c r="CK1" s="1" t="inlineStr">
        <is>
          <t>save_txt</t>
        </is>
      </c>
      <c r="CL1" s="1" t="inlineStr">
        <is>
          <t>scale</t>
        </is>
      </c>
      <c r="CM1" s="1" t="inlineStr">
        <is>
          <t>seed</t>
        </is>
      </c>
      <c r="CN1" s="1" t="inlineStr">
        <is>
          <t>shear</t>
        </is>
      </c>
      <c r="CO1" s="1" t="inlineStr">
        <is>
          <t>show</t>
        </is>
      </c>
      <c r="CP1" s="1" t="inlineStr">
        <is>
          <t>show_conf</t>
        </is>
      </c>
      <c r="CQ1" s="1" t="inlineStr">
        <is>
          <t>show_labels</t>
        </is>
      </c>
      <c r="CR1" s="1" t="inlineStr">
        <is>
          <t>simplify</t>
        </is>
      </c>
      <c r="CS1" s="1" t="inlineStr">
        <is>
          <t>single_cls</t>
        </is>
      </c>
      <c r="CT1" s="1" t="inlineStr">
        <is>
          <t>source</t>
        </is>
      </c>
      <c r="CU1" s="1" t="inlineStr">
        <is>
          <t>split</t>
        </is>
      </c>
      <c r="CV1" s="1" t="inlineStr">
        <is>
          <t>stream_buffer</t>
        </is>
      </c>
      <c r="CW1" s="1" t="inlineStr">
        <is>
          <t>student_kd_layers</t>
        </is>
      </c>
      <c r="CX1" s="1" t="inlineStr">
        <is>
          <t>task</t>
        </is>
      </c>
      <c r="CY1" s="1" t="inlineStr">
        <is>
          <t>teacher_cfg</t>
        </is>
      </c>
      <c r="CZ1" s="1" t="inlineStr">
        <is>
          <t>teacher_kd_layers</t>
        </is>
      </c>
      <c r="DA1" s="1" t="inlineStr">
        <is>
          <t>teacher_weights</t>
        </is>
      </c>
      <c r="DB1" s="1" t="inlineStr">
        <is>
          <t>tracker</t>
        </is>
      </c>
      <c r="DC1" s="1" t="inlineStr">
        <is>
          <t>translate</t>
        </is>
      </c>
      <c r="DD1" s="1" t="inlineStr">
        <is>
          <t>val</t>
        </is>
      </c>
      <c r="DE1" s="1" t="inlineStr">
        <is>
          <t>verbose</t>
        </is>
      </c>
      <c r="DF1" s="1" t="inlineStr">
        <is>
          <t>vid_stride</t>
        </is>
      </c>
      <c r="DG1" s="1" t="inlineStr">
        <is>
          <t>visualize</t>
        </is>
      </c>
      <c r="DH1" s="1" t="inlineStr">
        <is>
          <t>warmup_bias_lr</t>
        </is>
      </c>
      <c r="DI1" s="1" t="inlineStr">
        <is>
          <t>warmup_epochs</t>
        </is>
      </c>
      <c r="DJ1" s="1" t="inlineStr">
        <is>
          <t>warmup_momentum</t>
        </is>
      </c>
      <c r="DK1" s="1" t="inlineStr">
        <is>
          <t>weight_decay</t>
        </is>
      </c>
      <c r="DL1" s="1" t="inlineStr">
        <is>
          <t>workers</t>
        </is>
      </c>
      <c r="DM1" s="1" t="inlineStr">
        <is>
          <t>workspace</t>
        </is>
      </c>
    </row>
    <row r="2">
      <c r="A2" t="inlineStr">
        <is>
          <t>Q0</t>
        </is>
      </c>
      <c r="B2" t="b">
        <v>0</v>
      </c>
      <c r="C2" t="b">
        <v>0</v>
      </c>
      <c r="D2" t="b">
        <v>0</v>
      </c>
      <c r="E2" t="n">
        <v>8</v>
      </c>
      <c r="F2" t="n">
        <v>7.5</v>
      </c>
      <c r="G2" t="b">
        <v>1</v>
      </c>
      <c r="H2" t="b">
        <v>0</v>
      </c>
      <c r="K2" t="n">
        <v>0</v>
      </c>
      <c r="L2" t="n">
        <v>0.5</v>
      </c>
      <c r="N2" t="n">
        <v>0</v>
      </c>
      <c r="O2" t="b">
        <v>0</v>
      </c>
      <c r="P2" t="inlineStr">
        <is>
          <t>/home/ubuntu/文档/ZHJ_UAV/SO_DETR/datasets/VisDrone2019-DET-YOLO/data.yaml</t>
        </is>
      </c>
      <c r="Q2" t="n">
        <v>0</v>
      </c>
      <c r="R2" t="b">
        <v>1</v>
      </c>
      <c r="S2" t="inlineStr">
        <is>
          <t>0</t>
        </is>
      </c>
      <c r="T2" t="n">
        <v>1.5</v>
      </c>
      <c r="U2" t="b">
        <v>0</v>
      </c>
      <c r="V2" t="n">
        <v>0</v>
      </c>
      <c r="W2" t="b">
        <v>0</v>
      </c>
      <c r="X2" t="n">
        <v>400</v>
      </c>
      <c r="Y2" t="b">
        <v>0</v>
      </c>
      <c r="Z2" t="n">
        <v>0.5</v>
      </c>
      <c r="AA2" t="n">
        <v>1.25</v>
      </c>
      <c r="AB2" t="n">
        <v>1.5</v>
      </c>
      <c r="AC2" t="n">
        <v>1</v>
      </c>
      <c r="AD2" t="inlineStr">
        <is>
          <t>fixed</t>
        </is>
      </c>
      <c r="AE2" t="n">
        <v>0.01</v>
      </c>
      <c r="AF2" t="n">
        <v>1</v>
      </c>
      <c r="AG2" t="inlineStr">
        <is>
          <t>cwd</t>
        </is>
      </c>
      <c r="AH2" t="n">
        <v>0.5</v>
      </c>
      <c r="AI2" t="n">
        <v>0</v>
      </c>
      <c r="AJ2" t="inlineStr">
        <is>
          <t>torchscript</t>
        </is>
      </c>
      <c r="AK2" t="n">
        <v>1</v>
      </c>
      <c r="AM2" t="b">
        <v>0</v>
      </c>
      <c r="AN2" t="n">
        <v>0.015</v>
      </c>
      <c r="AO2" t="n">
        <v>0.7</v>
      </c>
      <c r="AP2" t="n">
        <v>0.4</v>
      </c>
      <c r="AQ2" t="n">
        <v>640</v>
      </c>
      <c r="AR2" t="b">
        <v>0</v>
      </c>
      <c r="AS2" t="n">
        <v>0.7</v>
      </c>
      <c r="AT2" t="inlineStr">
        <is>
          <t>constant</t>
        </is>
      </c>
      <c r="AU2" t="n">
        <v>1</v>
      </c>
      <c r="AV2" t="inlineStr">
        <is>
          <t>logical</t>
        </is>
      </c>
      <c r="AW2" t="b">
        <v>0</v>
      </c>
      <c r="AX2" t="n">
        <v>1</v>
      </c>
      <c r="AY2" t="n">
        <v>0</v>
      </c>
      <c r="BA2" t="n">
        <v>0.1</v>
      </c>
      <c r="BB2" t="inlineStr">
        <is>
          <t>logical</t>
        </is>
      </c>
      <c r="BC2" t="n">
        <v>0.0001</v>
      </c>
      <c r="BD2" t="n">
        <v>1</v>
      </c>
      <c r="BE2" t="n">
        <v>4</v>
      </c>
      <c r="BF2" t="n">
        <v>300</v>
      </c>
      <c r="BG2" t="n">
        <v>0.2</v>
      </c>
      <c r="BH2" t="inlineStr">
        <is>
          <t>train</t>
        </is>
      </c>
      <c r="BI2" t="inlineStr">
        <is>
          <t>runs/train/Q0/weights/last.pt</t>
        </is>
      </c>
      <c r="BJ2" t="n">
        <v>0.9</v>
      </c>
      <c r="BK2" t="n">
        <v>1</v>
      </c>
      <c r="BL2" t="inlineStr">
        <is>
          <t>Q0</t>
        </is>
      </c>
      <c r="BM2" t="n">
        <v>8</v>
      </c>
      <c r="BN2" t="b">
        <v>0</v>
      </c>
      <c r="BP2" t="b">
        <v>0</v>
      </c>
      <c r="BQ2" t="inlineStr">
        <is>
          <t>AdamW</t>
        </is>
      </c>
      <c r="BR2" t="b">
        <v>1</v>
      </c>
      <c r="BS2" t="n">
        <v>40</v>
      </c>
      <c r="BT2" t="n">
        <v>0</v>
      </c>
      <c r="BU2" t="b">
        <v>1</v>
      </c>
      <c r="BV2" t="n">
        <v>12</v>
      </c>
      <c r="BW2" t="b">
        <v>1</v>
      </c>
      <c r="BX2" t="b">
        <v>0</v>
      </c>
      <c r="BY2" t="inlineStr">
        <is>
          <t>runs/train</t>
        </is>
      </c>
      <c r="BZ2" t="b">
        <v>0</v>
      </c>
      <c r="CA2" t="b">
        <v>0</v>
      </c>
      <c r="CB2" t="b">
        <v>0</v>
      </c>
      <c r="CC2" t="b">
        <v>0</v>
      </c>
      <c r="CD2" t="b">
        <v>1</v>
      </c>
      <c r="CE2" t="b">
        <v>0</v>
      </c>
      <c r="CF2" t="b">
        <v>0</v>
      </c>
      <c r="CG2" t="inlineStr">
        <is>
          <t>runs/train/Q0</t>
        </is>
      </c>
      <c r="CH2" t="b">
        <v>0</v>
      </c>
      <c r="CI2" t="b">
        <v>0</v>
      </c>
      <c r="CJ2" t="n">
        <v>-1</v>
      </c>
      <c r="CK2" t="b">
        <v>0</v>
      </c>
      <c r="CL2" t="n">
        <v>0.5</v>
      </c>
      <c r="CM2" t="n">
        <v>0</v>
      </c>
      <c r="CN2" t="n">
        <v>0</v>
      </c>
      <c r="CO2" t="b">
        <v>0</v>
      </c>
      <c r="CP2" t="b">
        <v>1</v>
      </c>
      <c r="CQ2" t="b">
        <v>1</v>
      </c>
      <c r="CR2" t="b">
        <v>0</v>
      </c>
      <c r="CS2" t="b">
        <v>0</v>
      </c>
      <c r="CU2" t="inlineStr">
        <is>
          <t>val</t>
        </is>
      </c>
      <c r="CV2" t="b">
        <v>0</v>
      </c>
      <c r="CW2" t="inlineStr">
        <is>
          <t>19,22,25</t>
        </is>
      </c>
      <c r="CX2" t="inlineStr">
        <is>
          <t>detect</t>
        </is>
      </c>
      <c r="CZ2" t="inlineStr">
        <is>
          <t>19,22,25</t>
        </is>
      </c>
      <c r="DB2" t="inlineStr">
        <is>
          <t>botsort.yaml</t>
        </is>
      </c>
      <c r="DC2" t="n">
        <v>0.1</v>
      </c>
      <c r="DD2" t="b">
        <v>1</v>
      </c>
      <c r="DE2" t="b">
        <v>1</v>
      </c>
      <c r="DF2" t="n">
        <v>1</v>
      </c>
      <c r="DG2" t="b">
        <v>0</v>
      </c>
      <c r="DH2" t="n">
        <v>0.1</v>
      </c>
      <c r="DI2" t="n">
        <v>2000</v>
      </c>
      <c r="DJ2" t="n">
        <v>0.8</v>
      </c>
      <c r="DK2" t="n">
        <v>0.0001</v>
      </c>
      <c r="DL2" t="n">
        <v>8</v>
      </c>
      <c r="DM2" t="n">
        <v>4</v>
      </c>
    </row>
    <row r="3">
      <c r="A3" t="inlineStr">
        <is>
          <t>Q1</t>
        </is>
      </c>
      <c r="B3" t="b">
        <v>0</v>
      </c>
      <c r="C3" t="b">
        <v>0</v>
      </c>
      <c r="D3" t="b">
        <v>0</v>
      </c>
      <c r="E3" t="n">
        <v>8</v>
      </c>
      <c r="F3" t="n">
        <v>7.5</v>
      </c>
      <c r="G3" t="b">
        <v>1</v>
      </c>
      <c r="H3" t="b">
        <v>0</v>
      </c>
      <c r="K3" t="n">
        <v>0</v>
      </c>
      <c r="L3" t="n">
        <v>0.5</v>
      </c>
      <c r="N3" t="n">
        <v>0</v>
      </c>
      <c r="O3" t="b">
        <v>0</v>
      </c>
      <c r="P3" t="inlineStr">
        <is>
          <t>/home/ubuntu/文档/ZHJ_UAV/SO_DETR/datasets/VisDrone2019-DET-YOLO/data.yaml</t>
        </is>
      </c>
      <c r="Q3" t="n">
        <v>0</v>
      </c>
      <c r="R3" t="b">
        <v>1</v>
      </c>
      <c r="S3" t="inlineStr">
        <is>
          <t>0</t>
        </is>
      </c>
      <c r="T3" t="n">
        <v>1.5</v>
      </c>
      <c r="U3" t="b">
        <v>0</v>
      </c>
      <c r="V3" t="n">
        <v>0</v>
      </c>
      <c r="W3" t="b">
        <v>0</v>
      </c>
      <c r="X3" t="n">
        <v>400</v>
      </c>
      <c r="Y3" t="b">
        <v>0</v>
      </c>
      <c r="Z3" t="n">
        <v>0.5</v>
      </c>
      <c r="AA3" t="n">
        <v>1.25</v>
      </c>
      <c r="AB3" t="n">
        <v>1.5</v>
      </c>
      <c r="AC3" t="n">
        <v>1</v>
      </c>
      <c r="AD3" t="inlineStr">
        <is>
          <t>adaptive-quality</t>
        </is>
      </c>
      <c r="AE3" t="n">
        <v>0.01</v>
      </c>
      <c r="AF3" t="n">
        <v>1</v>
      </c>
      <c r="AG3" t="inlineStr">
        <is>
          <t>cwd</t>
        </is>
      </c>
      <c r="AH3" t="n">
        <v>0.5</v>
      </c>
      <c r="AI3" t="n">
        <v>0</v>
      </c>
      <c r="AJ3" t="inlineStr">
        <is>
          <t>torchscript</t>
        </is>
      </c>
      <c r="AK3" t="n">
        <v>1</v>
      </c>
      <c r="AM3" t="b">
        <v>0</v>
      </c>
      <c r="AN3" t="n">
        <v>0.015</v>
      </c>
      <c r="AO3" t="n">
        <v>0.7</v>
      </c>
      <c r="AP3" t="n">
        <v>0.4</v>
      </c>
      <c r="AQ3" t="n">
        <v>640</v>
      </c>
      <c r="AR3" t="b">
        <v>0</v>
      </c>
      <c r="AS3" t="n">
        <v>0.7</v>
      </c>
      <c r="AT3" t="inlineStr">
        <is>
          <t>constant</t>
        </is>
      </c>
      <c r="AU3" t="n">
        <v>1</v>
      </c>
      <c r="AV3" t="inlineStr">
        <is>
          <t>logical</t>
        </is>
      </c>
      <c r="AW3" t="b">
        <v>0</v>
      </c>
      <c r="AX3" t="n">
        <v>1</v>
      </c>
      <c r="AY3" t="n">
        <v>0</v>
      </c>
      <c r="BA3" t="n">
        <v>0.1</v>
      </c>
      <c r="BB3" t="inlineStr">
        <is>
          <t>logical</t>
        </is>
      </c>
      <c r="BC3" t="n">
        <v>0.0001</v>
      </c>
      <c r="BD3" t="n">
        <v>1</v>
      </c>
      <c r="BE3" t="n">
        <v>4</v>
      </c>
      <c r="BF3" t="n">
        <v>300</v>
      </c>
      <c r="BG3" t="n">
        <v>0.2</v>
      </c>
      <c r="BH3" t="inlineStr">
        <is>
          <t>train</t>
        </is>
      </c>
      <c r="BI3" t="inlineStr">
        <is>
          <t>runs/train/Q1/weights/last.pt</t>
        </is>
      </c>
      <c r="BJ3" t="n">
        <v>0.9</v>
      </c>
      <c r="BK3" t="n">
        <v>1</v>
      </c>
      <c r="BL3" t="inlineStr">
        <is>
          <t>Q1</t>
        </is>
      </c>
      <c r="BM3" t="n">
        <v>8</v>
      </c>
      <c r="BN3" t="b">
        <v>0</v>
      </c>
      <c r="BP3" t="b">
        <v>0</v>
      </c>
      <c r="BQ3" t="inlineStr">
        <is>
          <t>AdamW</t>
        </is>
      </c>
      <c r="BR3" t="b">
        <v>1</v>
      </c>
      <c r="BS3" t="n">
        <v>40</v>
      </c>
      <c r="BT3" t="n">
        <v>0</v>
      </c>
      <c r="BU3" t="b">
        <v>1</v>
      </c>
      <c r="BV3" t="n">
        <v>12</v>
      </c>
      <c r="BW3" t="b">
        <v>1</v>
      </c>
      <c r="BX3" t="b">
        <v>0</v>
      </c>
      <c r="BY3" t="inlineStr">
        <is>
          <t>runs/train</t>
        </is>
      </c>
      <c r="BZ3" t="b">
        <v>0</v>
      </c>
      <c r="CA3" t="b">
        <v>0</v>
      </c>
      <c r="CB3" t="b">
        <v>0</v>
      </c>
      <c r="CC3" t="b">
        <v>0</v>
      </c>
      <c r="CD3" t="b">
        <v>1</v>
      </c>
      <c r="CE3" t="b">
        <v>0</v>
      </c>
      <c r="CF3" t="b">
        <v>0</v>
      </c>
      <c r="CG3" t="inlineStr">
        <is>
          <t>runs/train/Q1</t>
        </is>
      </c>
      <c r="CH3" t="b">
        <v>0</v>
      </c>
      <c r="CI3" t="b">
        <v>0</v>
      </c>
      <c r="CJ3" t="n">
        <v>-1</v>
      </c>
      <c r="CK3" t="b">
        <v>0</v>
      </c>
      <c r="CL3" t="n">
        <v>0.5</v>
      </c>
      <c r="CM3" t="n">
        <v>0</v>
      </c>
      <c r="CN3" t="n">
        <v>0</v>
      </c>
      <c r="CO3" t="b">
        <v>0</v>
      </c>
      <c r="CP3" t="b">
        <v>1</v>
      </c>
      <c r="CQ3" t="b">
        <v>1</v>
      </c>
      <c r="CR3" t="b">
        <v>0</v>
      </c>
      <c r="CS3" t="b">
        <v>0</v>
      </c>
      <c r="CU3" t="inlineStr">
        <is>
          <t>val</t>
        </is>
      </c>
      <c r="CV3" t="b">
        <v>0</v>
      </c>
      <c r="CW3" t="inlineStr">
        <is>
          <t>19,22,25</t>
        </is>
      </c>
      <c r="CX3" t="inlineStr">
        <is>
          <t>detect</t>
        </is>
      </c>
      <c r="CZ3" t="inlineStr">
        <is>
          <t>19,22,25</t>
        </is>
      </c>
      <c r="DB3" t="inlineStr">
        <is>
          <t>botsort.yaml</t>
        </is>
      </c>
      <c r="DC3" t="n">
        <v>0.1</v>
      </c>
      <c r="DD3" t="b">
        <v>1</v>
      </c>
      <c r="DE3" t="b">
        <v>1</v>
      </c>
      <c r="DF3" t="n">
        <v>1</v>
      </c>
      <c r="DG3" t="b">
        <v>0</v>
      </c>
      <c r="DH3" t="n">
        <v>0.1</v>
      </c>
      <c r="DI3" t="n">
        <v>2000</v>
      </c>
      <c r="DJ3" t="n">
        <v>0.8</v>
      </c>
      <c r="DK3" t="n">
        <v>0.0001</v>
      </c>
      <c r="DL3" t="n">
        <v>8</v>
      </c>
      <c r="DM3" t="n">
        <v>4</v>
      </c>
    </row>
    <row r="4">
      <c r="A4" t="inlineStr">
        <is>
          <t>Q2</t>
        </is>
      </c>
      <c r="B4" t="b">
        <v>0</v>
      </c>
      <c r="C4" t="b">
        <v>0</v>
      </c>
      <c r="D4" t="b">
        <v>0</v>
      </c>
      <c r="E4" t="n">
        <v>8</v>
      </c>
      <c r="F4" t="n">
        <v>7.5</v>
      </c>
      <c r="G4" t="b">
        <v>1</v>
      </c>
      <c r="H4" t="b">
        <v>0</v>
      </c>
      <c r="K4" t="n">
        <v>0</v>
      </c>
      <c r="L4" t="n">
        <v>0.5</v>
      </c>
      <c r="N4" t="n">
        <v>0</v>
      </c>
      <c r="O4" t="b">
        <v>0</v>
      </c>
      <c r="P4" t="inlineStr">
        <is>
          <t>/home/ubuntu/文档/ZHJ_UAV/SO_DETR/datasets/VisDrone2019-DET-YOLO/data.yaml</t>
        </is>
      </c>
      <c r="Q4" t="n">
        <v>0</v>
      </c>
      <c r="R4" t="b">
        <v>1</v>
      </c>
      <c r="S4" t="inlineStr">
        <is>
          <t>0</t>
        </is>
      </c>
      <c r="T4" t="n">
        <v>1.5</v>
      </c>
      <c r="U4" t="b">
        <v>0</v>
      </c>
      <c r="V4" t="n">
        <v>0</v>
      </c>
      <c r="W4" t="b">
        <v>0</v>
      </c>
      <c r="X4" t="n">
        <v>400</v>
      </c>
      <c r="Y4" t="b">
        <v>0</v>
      </c>
      <c r="Z4" t="n">
        <v>0.5</v>
      </c>
      <c r="AA4" t="n">
        <v>1.25</v>
      </c>
      <c r="AB4" t="n">
        <v>1.5</v>
      </c>
      <c r="AC4" t="n">
        <v>1</v>
      </c>
      <c r="AD4" t="inlineStr">
        <is>
          <t>adaptive-regression</t>
        </is>
      </c>
      <c r="AE4" t="n">
        <v>0.01</v>
      </c>
      <c r="AF4" t="n">
        <v>1</v>
      </c>
      <c r="AG4" t="inlineStr">
        <is>
          <t>cwd</t>
        </is>
      </c>
      <c r="AH4" t="n">
        <v>0.5</v>
      </c>
      <c r="AI4" t="n">
        <v>0</v>
      </c>
      <c r="AJ4" t="inlineStr">
        <is>
          <t>torchscript</t>
        </is>
      </c>
      <c r="AK4" t="n">
        <v>1</v>
      </c>
      <c r="AM4" t="b">
        <v>0</v>
      </c>
      <c r="AN4" t="n">
        <v>0.015</v>
      </c>
      <c r="AO4" t="n">
        <v>0.7</v>
      </c>
      <c r="AP4" t="n">
        <v>0.4</v>
      </c>
      <c r="AQ4" t="n">
        <v>640</v>
      </c>
      <c r="AR4" t="b">
        <v>0</v>
      </c>
      <c r="AS4" t="n">
        <v>0.7</v>
      </c>
      <c r="AT4" t="inlineStr">
        <is>
          <t>constant</t>
        </is>
      </c>
      <c r="AU4" t="n">
        <v>1</v>
      </c>
      <c r="AV4" t="inlineStr">
        <is>
          <t>logical</t>
        </is>
      </c>
      <c r="AW4" t="b">
        <v>0</v>
      </c>
      <c r="AX4" t="n">
        <v>1</v>
      </c>
      <c r="AY4" t="n">
        <v>0</v>
      </c>
      <c r="BA4" t="n">
        <v>0.1</v>
      </c>
      <c r="BB4" t="inlineStr">
        <is>
          <t>logical</t>
        </is>
      </c>
      <c r="BC4" t="n">
        <v>0.0001</v>
      </c>
      <c r="BD4" t="n">
        <v>1</v>
      </c>
      <c r="BE4" t="n">
        <v>4</v>
      </c>
      <c r="BF4" t="n">
        <v>300</v>
      </c>
      <c r="BG4" t="n">
        <v>0.2</v>
      </c>
      <c r="BH4" t="inlineStr">
        <is>
          <t>train</t>
        </is>
      </c>
      <c r="BI4" t="inlineStr">
        <is>
          <t>/home/ubuntu/文档/ZHJ_UAV/SO_DETR/ultralytics/cfg/models/A-Test-M-R18.yaml</t>
        </is>
      </c>
      <c r="BJ4" t="n">
        <v>0.9</v>
      </c>
      <c r="BK4" t="n">
        <v>1</v>
      </c>
      <c r="BL4" t="inlineStr">
        <is>
          <t>Q2</t>
        </is>
      </c>
      <c r="BM4" t="n">
        <v>64</v>
      </c>
      <c r="BN4" t="b">
        <v>0</v>
      </c>
      <c r="BP4" t="b">
        <v>0</v>
      </c>
      <c r="BQ4" t="inlineStr">
        <is>
          <t>AdamW</t>
        </is>
      </c>
      <c r="BR4" t="b">
        <v>1</v>
      </c>
      <c r="BS4" t="n">
        <v>40</v>
      </c>
      <c r="BT4" t="n">
        <v>0</v>
      </c>
      <c r="BU4" t="b">
        <v>1</v>
      </c>
      <c r="BV4" t="n">
        <v>12</v>
      </c>
      <c r="BW4" t="b">
        <v>1</v>
      </c>
      <c r="BX4" t="b">
        <v>0</v>
      </c>
      <c r="BY4" t="inlineStr">
        <is>
          <t>runs/train</t>
        </is>
      </c>
      <c r="BZ4" t="b">
        <v>0</v>
      </c>
      <c r="CA4" t="b">
        <v>0</v>
      </c>
      <c r="CB4" t="b">
        <v>0</v>
      </c>
      <c r="CC4" t="b">
        <v>0</v>
      </c>
      <c r="CD4" t="b">
        <v>1</v>
      </c>
      <c r="CE4" t="b">
        <v>0</v>
      </c>
      <c r="CF4" t="b">
        <v>0</v>
      </c>
      <c r="CG4" t="inlineStr">
        <is>
          <t>runs/train/Q2</t>
        </is>
      </c>
      <c r="CH4" t="b">
        <v>0</v>
      </c>
      <c r="CI4" t="b">
        <v>0</v>
      </c>
      <c r="CJ4" t="n">
        <v>-1</v>
      </c>
      <c r="CK4" t="b">
        <v>0</v>
      </c>
      <c r="CL4" t="n">
        <v>0.5</v>
      </c>
      <c r="CM4" t="n">
        <v>0</v>
      </c>
      <c r="CN4" t="n">
        <v>0</v>
      </c>
      <c r="CO4" t="b">
        <v>0</v>
      </c>
      <c r="CP4" t="b">
        <v>1</v>
      </c>
      <c r="CQ4" t="b">
        <v>1</v>
      </c>
      <c r="CR4" t="b">
        <v>0</v>
      </c>
      <c r="CS4" t="b">
        <v>0</v>
      </c>
      <c r="CU4" t="inlineStr">
        <is>
          <t>val</t>
        </is>
      </c>
      <c r="CV4" t="b">
        <v>0</v>
      </c>
      <c r="CW4" t="inlineStr">
        <is>
          <t>19,22,25</t>
        </is>
      </c>
      <c r="CX4" t="inlineStr">
        <is>
          <t>detect</t>
        </is>
      </c>
      <c r="CZ4" t="inlineStr">
        <is>
          <t>19,22,25</t>
        </is>
      </c>
      <c r="DB4" t="inlineStr">
        <is>
          <t>botsort.yaml</t>
        </is>
      </c>
      <c r="DC4" t="n">
        <v>0.1</v>
      </c>
      <c r="DD4" t="b">
        <v>1</v>
      </c>
      <c r="DE4" t="b">
        <v>1</v>
      </c>
      <c r="DF4" t="n">
        <v>1</v>
      </c>
      <c r="DG4" t="b">
        <v>0</v>
      </c>
      <c r="DH4" t="n">
        <v>0.1</v>
      </c>
      <c r="DI4" t="n">
        <v>2000</v>
      </c>
      <c r="DJ4" t="n">
        <v>0.8</v>
      </c>
      <c r="DK4" t="n">
        <v>0.0001</v>
      </c>
      <c r="DL4" t="n">
        <v>8</v>
      </c>
      <c r="DM4" t="n">
        <v>4</v>
      </c>
    </row>
    <row r="5">
      <c r="A5" t="inlineStr">
        <is>
          <t>Q3</t>
        </is>
      </c>
      <c r="B5" t="b">
        <v>0</v>
      </c>
      <c r="C5" t="b">
        <v>0</v>
      </c>
      <c r="D5" t="b">
        <v>0</v>
      </c>
      <c r="E5" t="n">
        <v>8</v>
      </c>
      <c r="F5" t="n">
        <v>7.5</v>
      </c>
      <c r="G5" t="b">
        <v>1</v>
      </c>
      <c r="H5" t="b">
        <v>0</v>
      </c>
      <c r="K5" t="n">
        <v>0</v>
      </c>
      <c r="L5" t="n">
        <v>0.5</v>
      </c>
      <c r="N5" t="n">
        <v>0</v>
      </c>
      <c r="O5" t="b">
        <v>0</v>
      </c>
      <c r="P5" t="inlineStr">
        <is>
          <t>/home/ubuntu/文档/ZHJ_UAV/SO_DETR/datasets/VisDrone2019-DET-YOLO/data.yaml</t>
        </is>
      </c>
      <c r="Q5" t="n">
        <v>0</v>
      </c>
      <c r="R5" t="b">
        <v>1</v>
      </c>
      <c r="S5" t="inlineStr">
        <is>
          <t>0</t>
        </is>
      </c>
      <c r="T5" t="n">
        <v>1.5</v>
      </c>
      <c r="U5" t="b">
        <v>0</v>
      </c>
      <c r="V5" t="n">
        <v>0</v>
      </c>
      <c r="W5" t="b">
        <v>0</v>
      </c>
      <c r="X5" t="n">
        <v>400</v>
      </c>
      <c r="Y5" t="b">
        <v>0</v>
      </c>
      <c r="Z5" t="n">
        <v>0.5</v>
      </c>
      <c r="AA5" t="n">
        <v>1.25</v>
      </c>
      <c r="AB5" t="n">
        <v>1.5</v>
      </c>
      <c r="AC5" t="n">
        <v>1</v>
      </c>
      <c r="AD5" t="inlineStr">
        <is>
          <t>adaptive-both</t>
        </is>
      </c>
      <c r="AE5" t="n">
        <v>0.01</v>
      </c>
      <c r="AF5" t="n">
        <v>1</v>
      </c>
      <c r="AG5" t="inlineStr">
        <is>
          <t>cwd</t>
        </is>
      </c>
      <c r="AH5" t="n">
        <v>0.5</v>
      </c>
      <c r="AI5" t="n">
        <v>0</v>
      </c>
      <c r="AJ5" t="inlineStr">
        <is>
          <t>torchscript</t>
        </is>
      </c>
      <c r="AK5" t="n">
        <v>1</v>
      </c>
      <c r="AM5" t="b">
        <v>0</v>
      </c>
      <c r="AN5" t="n">
        <v>0.015</v>
      </c>
      <c r="AO5" t="n">
        <v>0.7</v>
      </c>
      <c r="AP5" t="n">
        <v>0.4</v>
      </c>
      <c r="AQ5" t="n">
        <v>640</v>
      </c>
      <c r="AR5" t="b">
        <v>0</v>
      </c>
      <c r="AS5" t="n">
        <v>0.7</v>
      </c>
      <c r="AT5" t="inlineStr">
        <is>
          <t>constant</t>
        </is>
      </c>
      <c r="AU5" t="n">
        <v>1</v>
      </c>
      <c r="AV5" t="inlineStr">
        <is>
          <t>logical</t>
        </is>
      </c>
      <c r="AW5" t="b">
        <v>0</v>
      </c>
      <c r="AX5" t="n">
        <v>1</v>
      </c>
      <c r="AY5" t="n">
        <v>0</v>
      </c>
      <c r="BA5" t="n">
        <v>0.1</v>
      </c>
      <c r="BB5" t="inlineStr">
        <is>
          <t>logical</t>
        </is>
      </c>
      <c r="BC5" t="n">
        <v>0.0001</v>
      </c>
      <c r="BD5" t="n">
        <v>1</v>
      </c>
      <c r="BE5" t="n">
        <v>4</v>
      </c>
      <c r="BF5" t="n">
        <v>300</v>
      </c>
      <c r="BG5" t="n">
        <v>0.2</v>
      </c>
      <c r="BH5" t="inlineStr">
        <is>
          <t>train</t>
        </is>
      </c>
      <c r="BI5" t="inlineStr">
        <is>
          <t>/home/ubuntu/文档/ZHJ_UAV/SO_DETR/ultralytics/cfg/models/A-Test-M-R18.yaml</t>
        </is>
      </c>
      <c r="BJ5" t="n">
        <v>0.9</v>
      </c>
      <c r="BK5" t="n">
        <v>1</v>
      </c>
      <c r="BL5" t="inlineStr">
        <is>
          <t>Q3</t>
        </is>
      </c>
      <c r="BM5" t="n">
        <v>64</v>
      </c>
      <c r="BN5" t="b">
        <v>0</v>
      </c>
      <c r="BP5" t="b">
        <v>0</v>
      </c>
      <c r="BQ5" t="inlineStr">
        <is>
          <t>AdamW</t>
        </is>
      </c>
      <c r="BR5" t="b">
        <v>1</v>
      </c>
      <c r="BS5" t="n">
        <v>40</v>
      </c>
      <c r="BT5" t="n">
        <v>0</v>
      </c>
      <c r="BU5" t="b">
        <v>1</v>
      </c>
      <c r="BV5" t="n">
        <v>12</v>
      </c>
      <c r="BW5" t="b">
        <v>1</v>
      </c>
      <c r="BX5" t="b">
        <v>0</v>
      </c>
      <c r="BY5" t="inlineStr">
        <is>
          <t>runs/train</t>
        </is>
      </c>
      <c r="BZ5" t="b">
        <v>0</v>
      </c>
      <c r="CA5" t="b">
        <v>0</v>
      </c>
      <c r="CB5" t="b">
        <v>0</v>
      </c>
      <c r="CC5" t="b">
        <v>0</v>
      </c>
      <c r="CD5" t="b">
        <v>1</v>
      </c>
      <c r="CE5" t="b">
        <v>0</v>
      </c>
      <c r="CF5" t="b">
        <v>0</v>
      </c>
      <c r="CG5" t="inlineStr">
        <is>
          <t>runs/train/Q3</t>
        </is>
      </c>
      <c r="CH5" t="b">
        <v>0</v>
      </c>
      <c r="CI5" t="b">
        <v>0</v>
      </c>
      <c r="CJ5" t="n">
        <v>-1</v>
      </c>
      <c r="CK5" t="b">
        <v>0</v>
      </c>
      <c r="CL5" t="n">
        <v>0.5</v>
      </c>
      <c r="CM5" t="n">
        <v>0</v>
      </c>
      <c r="CN5" t="n">
        <v>0</v>
      </c>
      <c r="CO5" t="b">
        <v>0</v>
      </c>
      <c r="CP5" t="b">
        <v>1</v>
      </c>
      <c r="CQ5" t="b">
        <v>1</v>
      </c>
      <c r="CR5" t="b">
        <v>0</v>
      </c>
      <c r="CS5" t="b">
        <v>0</v>
      </c>
      <c r="CU5" t="inlineStr">
        <is>
          <t>val</t>
        </is>
      </c>
      <c r="CV5" t="b">
        <v>0</v>
      </c>
      <c r="CW5" t="inlineStr">
        <is>
          <t>19,22,25</t>
        </is>
      </c>
      <c r="CX5" t="inlineStr">
        <is>
          <t>detect</t>
        </is>
      </c>
      <c r="CZ5" t="inlineStr">
        <is>
          <t>19,22,25</t>
        </is>
      </c>
      <c r="DB5" t="inlineStr">
        <is>
          <t>botsort.yaml</t>
        </is>
      </c>
      <c r="DC5" t="n">
        <v>0.1</v>
      </c>
      <c r="DD5" t="b">
        <v>1</v>
      </c>
      <c r="DE5" t="b">
        <v>1</v>
      </c>
      <c r="DF5" t="n">
        <v>1</v>
      </c>
      <c r="DG5" t="b">
        <v>0</v>
      </c>
      <c r="DH5" t="n">
        <v>0.1</v>
      </c>
      <c r="DI5" t="n">
        <v>2000</v>
      </c>
      <c r="DJ5" t="n">
        <v>0.8</v>
      </c>
      <c r="DK5" t="n">
        <v>0.0001</v>
      </c>
      <c r="DL5" t="n">
        <v>8</v>
      </c>
      <c r="DM5" t="n">
        <v>4</v>
      </c>
    </row>
    <row r="6">
      <c r="A6" t="inlineStr">
        <is>
          <t>sodetr-v1.2-r18-q1p-one-sided-quality-seed0</t>
        </is>
      </c>
      <c r="B6" t="b">
        <v>0</v>
      </c>
      <c r="C6" t="b">
        <v>0</v>
      </c>
      <c r="D6" t="b">
        <v>0</v>
      </c>
      <c r="E6" t="n">
        <v>8</v>
      </c>
      <c r="F6" t="n">
        <v>7.5</v>
      </c>
      <c r="G6" t="b">
        <v>1</v>
      </c>
      <c r="H6" t="b">
        <v>0</v>
      </c>
      <c r="K6" t="n">
        <v>0</v>
      </c>
      <c r="L6" t="n">
        <v>0.5</v>
      </c>
      <c r="N6" t="n">
        <v>0</v>
      </c>
      <c r="O6" t="b">
        <v>0</v>
      </c>
      <c r="P6" t="inlineStr">
        <is>
          <t>/home/ubuntu/文档/ZHJ_UAV/SO_DETR/datasets/VisDrone2019-DET-YOLO/data.yaml</t>
        </is>
      </c>
      <c r="Q6" t="n">
        <v>0</v>
      </c>
      <c r="R6" t="b">
        <v>1</v>
      </c>
      <c r="S6" t="inlineStr">
        <is>
          <t>0</t>
        </is>
      </c>
      <c r="T6" t="n">
        <v>1.5</v>
      </c>
      <c r="U6" t="b">
        <v>0</v>
      </c>
      <c r="V6" t="n">
        <v>0</v>
      </c>
      <c r="W6" t="b">
        <v>0</v>
      </c>
      <c r="X6" t="n">
        <v>400</v>
      </c>
      <c r="Y6" t="b">
        <v>0</v>
      </c>
      <c r="Z6" t="n">
        <v>0.5</v>
      </c>
      <c r="AA6" t="n">
        <v>1.25</v>
      </c>
      <c r="AB6" t="n">
        <v>1.5</v>
      </c>
      <c r="AC6" t="n">
        <v>1.25</v>
      </c>
      <c r="AD6" t="inlineStr">
        <is>
          <t>adaptive-quality</t>
        </is>
      </c>
      <c r="AE6" t="n">
        <v>0.01</v>
      </c>
      <c r="AF6" t="n">
        <v>1</v>
      </c>
      <c r="AG6" t="inlineStr">
        <is>
          <t>cwd</t>
        </is>
      </c>
      <c r="AH6" t="n">
        <v>0.5</v>
      </c>
      <c r="AI6" t="n">
        <v>0</v>
      </c>
      <c r="AJ6" t="inlineStr">
        <is>
          <t>torchscript</t>
        </is>
      </c>
      <c r="AK6" t="n">
        <v>1</v>
      </c>
      <c r="AM6" t="b">
        <v>0</v>
      </c>
      <c r="AN6" t="n">
        <v>0.015</v>
      </c>
      <c r="AO6" t="n">
        <v>0.7</v>
      </c>
      <c r="AP6" t="n">
        <v>0.4</v>
      </c>
      <c r="AQ6" t="n">
        <v>640</v>
      </c>
      <c r="AR6" t="b">
        <v>0</v>
      </c>
      <c r="AS6" t="n">
        <v>0.7</v>
      </c>
      <c r="AT6" t="inlineStr">
        <is>
          <t>constant</t>
        </is>
      </c>
      <c r="AU6" t="n">
        <v>1</v>
      </c>
      <c r="AV6" t="inlineStr">
        <is>
          <t>logical</t>
        </is>
      </c>
      <c r="AW6" t="b">
        <v>0</v>
      </c>
      <c r="AX6" t="n">
        <v>1</v>
      </c>
      <c r="AY6" t="n">
        <v>0</v>
      </c>
      <c r="BA6" t="n">
        <v>0.1</v>
      </c>
      <c r="BB6" t="inlineStr">
        <is>
          <t>logical</t>
        </is>
      </c>
      <c r="BC6" t="n">
        <v>0.0001</v>
      </c>
      <c r="BD6" t="n">
        <v>1</v>
      </c>
      <c r="BE6" t="n">
        <v>4</v>
      </c>
      <c r="BF6" t="n">
        <v>300</v>
      </c>
      <c r="BG6" t="n">
        <v>0.2</v>
      </c>
      <c r="BH6" t="inlineStr">
        <is>
          <t>train</t>
        </is>
      </c>
      <c r="BI6" t="inlineStr">
        <is>
          <t>/home/ubuntu/文档/ZHJ_UAV/SO_DETR/ultralytics/cfg/models/A-Test-M-R18.yaml</t>
        </is>
      </c>
      <c r="BJ6" t="n">
        <v>0.9</v>
      </c>
      <c r="BK6" t="n">
        <v>1</v>
      </c>
      <c r="BL6" t="inlineStr">
        <is>
          <t>sodetr-v1.2-r18-q1p-one-sided-quality-seed0</t>
        </is>
      </c>
      <c r="BM6" t="n">
        <v>64</v>
      </c>
      <c r="BN6" t="b">
        <v>0</v>
      </c>
      <c r="BP6" t="b">
        <v>0</v>
      </c>
      <c r="BQ6" t="inlineStr">
        <is>
          <t>AdamW</t>
        </is>
      </c>
      <c r="BR6" t="b">
        <v>1</v>
      </c>
      <c r="BS6" t="n">
        <v>40</v>
      </c>
      <c r="BT6" t="n">
        <v>0</v>
      </c>
      <c r="BU6" t="b">
        <v>1</v>
      </c>
      <c r="BV6" t="n">
        <v>12</v>
      </c>
      <c r="BW6" t="b">
        <v>1</v>
      </c>
      <c r="BX6" t="b">
        <v>0</v>
      </c>
      <c r="BY6" t="inlineStr">
        <is>
          <t>runs/train</t>
        </is>
      </c>
      <c r="BZ6" t="b">
        <v>0</v>
      </c>
      <c r="CA6" t="b">
        <v>0</v>
      </c>
      <c r="CB6" t="b">
        <v>0</v>
      </c>
      <c r="CC6" t="b">
        <v>0</v>
      </c>
      <c r="CD6" t="b">
        <v>1</v>
      </c>
      <c r="CE6" t="b">
        <v>0</v>
      </c>
      <c r="CF6" t="b">
        <v>0</v>
      </c>
      <c r="CG6" t="inlineStr">
        <is>
          <t>runs/train/sodetr-v1.2-r18-q1p-one-sided-quality-seed0</t>
        </is>
      </c>
      <c r="CH6" t="b">
        <v>0</v>
      </c>
      <c r="CI6" t="b">
        <v>0</v>
      </c>
      <c r="CJ6" t="n">
        <v>-1</v>
      </c>
      <c r="CK6" t="b">
        <v>0</v>
      </c>
      <c r="CL6" t="n">
        <v>0.5</v>
      </c>
      <c r="CM6" t="n">
        <v>0</v>
      </c>
      <c r="CN6" t="n">
        <v>0</v>
      </c>
      <c r="CO6" t="b">
        <v>0</v>
      </c>
      <c r="CP6" t="b">
        <v>1</v>
      </c>
      <c r="CQ6" t="b">
        <v>1</v>
      </c>
      <c r="CR6" t="b">
        <v>0</v>
      </c>
      <c r="CS6" t="b">
        <v>0</v>
      </c>
      <c r="CU6" t="inlineStr">
        <is>
          <t>val</t>
        </is>
      </c>
      <c r="CV6" t="b">
        <v>0</v>
      </c>
      <c r="CW6" t="inlineStr">
        <is>
          <t>19,22,25</t>
        </is>
      </c>
      <c r="CX6" t="inlineStr">
        <is>
          <t>detect</t>
        </is>
      </c>
      <c r="CZ6" t="inlineStr">
        <is>
          <t>19,22,25</t>
        </is>
      </c>
      <c r="DB6" t="inlineStr">
        <is>
          <t>botsort.yaml</t>
        </is>
      </c>
      <c r="DC6" t="n">
        <v>0.1</v>
      </c>
      <c r="DD6" t="b">
        <v>1</v>
      </c>
      <c r="DE6" t="b">
        <v>1</v>
      </c>
      <c r="DF6" t="n">
        <v>1</v>
      </c>
      <c r="DG6" t="b">
        <v>0</v>
      </c>
      <c r="DH6" t="n">
        <v>0.1</v>
      </c>
      <c r="DI6" t="n">
        <v>2000</v>
      </c>
      <c r="DJ6" t="n">
        <v>0.8</v>
      </c>
      <c r="DK6" t="n">
        <v>0.0001</v>
      </c>
      <c r="DL6" t="n">
        <v>8</v>
      </c>
      <c r="DM6" t="n">
        <v>4</v>
      </c>
    </row>
  </sheetData>
  <autoFilter ref="A1:DM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55" customWidth="1" min="3" max="3"/>
    <col width="14" customWidth="1" min="4" max="4"/>
  </cols>
  <sheetData>
    <row r="1">
      <c r="A1" s="1" t="inlineStr">
        <is>
          <t>Run</t>
        </is>
      </c>
      <c r="B1" s="1" t="inlineStr">
        <is>
          <t>文件</t>
        </is>
      </c>
      <c r="C1" s="1" t="inlineStr">
        <is>
          <t>路径</t>
        </is>
      </c>
      <c r="D1" s="1" t="inlineStr">
        <is>
          <t>存在</t>
        </is>
      </c>
    </row>
    <row r="2">
      <c r="A2" t="inlineStr">
        <is>
          <t>Q0</t>
        </is>
      </c>
      <c r="B2" t="inlineStr">
        <is>
          <t>run</t>
        </is>
      </c>
      <c r="C2" s="4" t="inlineStr">
        <is>
          <t>/home/ubuntu/文档/ZHJ_UAV/SO_DETR/runs/train/Q0</t>
        </is>
      </c>
      <c r="D2" t="b">
        <v>1</v>
      </c>
    </row>
    <row r="3">
      <c r="A3" t="inlineStr">
        <is>
          <t>Q0</t>
        </is>
      </c>
      <c r="B3" t="inlineStr">
        <is>
          <t>best_weights</t>
        </is>
      </c>
      <c r="C3" s="4" t="inlineStr">
        <is>
          <t>/home/ubuntu/文档/ZHJ_UAV/SO_DETR/runs/train/Q0/weights/best.pt</t>
        </is>
      </c>
      <c r="D3" t="b">
        <v>1</v>
      </c>
    </row>
    <row r="4">
      <c r="A4" t="inlineStr">
        <is>
          <t>Q0</t>
        </is>
      </c>
      <c r="B4" t="inlineStr">
        <is>
          <t>results_csv</t>
        </is>
      </c>
      <c r="C4" s="4" t="inlineStr">
        <is>
          <t>/home/ubuntu/文档/ZHJ_UAV/SO_DETR/runs/train/Q0/results.csv</t>
        </is>
      </c>
      <c r="D4" t="b">
        <v>1</v>
      </c>
    </row>
    <row r="5">
      <c r="A5" t="inlineStr">
        <is>
          <t>Q0</t>
        </is>
      </c>
      <c r="B5" t="inlineStr">
        <is>
          <t>coco_metrics</t>
        </is>
      </c>
      <c r="C5" s="4" t="inlineStr">
        <is>
          <t>/home/ubuntu/文档/ZHJ_UAV/SO_DETR/runs/train/Q0/formal_coco/best/coco_metrics.json</t>
        </is>
      </c>
      <c r="D5" t="b">
        <v>1</v>
      </c>
    </row>
    <row r="6">
      <c r="A6" t="inlineStr">
        <is>
          <t>Q0</t>
        </is>
      </c>
      <c r="B6" t="inlineStr">
        <is>
          <t>args</t>
        </is>
      </c>
      <c r="C6" s="4" t="inlineStr">
        <is>
          <t>/home/ubuntu/文档/ZHJ_UAV/SO_DETR/runs/train/Q0/args.yaml</t>
        </is>
      </c>
      <c r="D6" t="b">
        <v>1</v>
      </c>
    </row>
    <row r="7">
      <c r="A7" t="inlineStr">
        <is>
          <t>Q1</t>
        </is>
      </c>
      <c r="B7" t="inlineStr">
        <is>
          <t>run</t>
        </is>
      </c>
      <c r="C7" s="4" t="inlineStr">
        <is>
          <t>/home/ubuntu/文档/ZHJ_UAV/SO_DETR/runs/train/Q1</t>
        </is>
      </c>
      <c r="D7" t="b">
        <v>1</v>
      </c>
    </row>
    <row r="8">
      <c r="A8" t="inlineStr">
        <is>
          <t>Q1</t>
        </is>
      </c>
      <c r="B8" t="inlineStr">
        <is>
          <t>best_weights</t>
        </is>
      </c>
      <c r="C8" s="4" t="inlineStr">
        <is>
          <t>/home/ubuntu/文档/ZHJ_UAV/SO_DETR/runs/train/Q1/weights/best.pt</t>
        </is>
      </c>
      <c r="D8" t="b">
        <v>1</v>
      </c>
    </row>
    <row r="9">
      <c r="A9" t="inlineStr">
        <is>
          <t>Q1</t>
        </is>
      </c>
      <c r="B9" t="inlineStr">
        <is>
          <t>results_csv</t>
        </is>
      </c>
      <c r="C9" s="4" t="inlineStr">
        <is>
          <t>/home/ubuntu/文档/ZHJ_UAV/SO_DETR/runs/train/Q1/results.csv</t>
        </is>
      </c>
      <c r="D9" t="b">
        <v>1</v>
      </c>
    </row>
    <row r="10">
      <c r="A10" t="inlineStr">
        <is>
          <t>Q1</t>
        </is>
      </c>
      <c r="B10" t="inlineStr">
        <is>
          <t>coco_metrics</t>
        </is>
      </c>
      <c r="C10" s="4" t="inlineStr">
        <is>
          <t>/home/ubuntu/文档/ZHJ_UAV/SO_DETR/runs/train/Q1/formal_coco/best/coco_metrics.json</t>
        </is>
      </c>
      <c r="D10" t="b">
        <v>1</v>
      </c>
    </row>
    <row r="11">
      <c r="A11" t="inlineStr">
        <is>
          <t>Q1</t>
        </is>
      </c>
      <c r="B11" t="inlineStr">
        <is>
          <t>args</t>
        </is>
      </c>
      <c r="C11" s="4" t="inlineStr">
        <is>
          <t>/home/ubuntu/文档/ZHJ_UAV/SO_DETR/runs/train/Q1/args.yaml</t>
        </is>
      </c>
      <c r="D11" t="b">
        <v>1</v>
      </c>
    </row>
    <row r="12">
      <c r="A12" t="inlineStr">
        <is>
          <t>Q2</t>
        </is>
      </c>
      <c r="B12" t="inlineStr">
        <is>
          <t>run</t>
        </is>
      </c>
      <c r="C12" s="4" t="inlineStr">
        <is>
          <t>/home/ubuntu/文档/ZHJ_UAV/SO_DETR/runs/train/Q2</t>
        </is>
      </c>
      <c r="D12" t="b">
        <v>1</v>
      </c>
    </row>
    <row r="13">
      <c r="A13" t="inlineStr">
        <is>
          <t>Q2</t>
        </is>
      </c>
      <c r="B13" t="inlineStr">
        <is>
          <t>best_weights</t>
        </is>
      </c>
      <c r="C13" s="4" t="inlineStr">
        <is>
          <t>/home/ubuntu/文档/ZHJ_UAV/SO_DETR/runs/train/Q2/weights/best.pt</t>
        </is>
      </c>
      <c r="D13" t="b">
        <v>1</v>
      </c>
    </row>
    <row r="14">
      <c r="A14" t="inlineStr">
        <is>
          <t>Q2</t>
        </is>
      </c>
      <c r="B14" t="inlineStr">
        <is>
          <t>results_csv</t>
        </is>
      </c>
      <c r="C14" s="4" t="inlineStr">
        <is>
          <t>/home/ubuntu/文档/ZHJ_UAV/SO_DETR/runs/train/Q2/results.csv</t>
        </is>
      </c>
      <c r="D14" t="b">
        <v>1</v>
      </c>
    </row>
    <row r="15">
      <c r="A15" t="inlineStr">
        <is>
          <t>Q2</t>
        </is>
      </c>
      <c r="B15" t="inlineStr">
        <is>
          <t>coco_metrics</t>
        </is>
      </c>
      <c r="C15" s="4" t="inlineStr">
        <is>
          <t>/home/ubuntu/文档/ZHJ_UAV/SO_DETR/runs/train/Q2/formal_coco/best/coco_metrics.json</t>
        </is>
      </c>
      <c r="D15" t="b">
        <v>1</v>
      </c>
    </row>
    <row r="16">
      <c r="A16" t="inlineStr">
        <is>
          <t>Q2</t>
        </is>
      </c>
      <c r="B16" t="inlineStr">
        <is>
          <t>args</t>
        </is>
      </c>
      <c r="C16" s="4" t="inlineStr">
        <is>
          <t>/home/ubuntu/文档/ZHJ_UAV/SO_DETR/runs/train/Q2/args.yaml</t>
        </is>
      </c>
      <c r="D16" t="b">
        <v>1</v>
      </c>
    </row>
    <row r="17">
      <c r="A17" t="inlineStr">
        <is>
          <t>Q3</t>
        </is>
      </c>
      <c r="B17" t="inlineStr">
        <is>
          <t>run</t>
        </is>
      </c>
      <c r="C17" s="4" t="inlineStr">
        <is>
          <t>/home/ubuntu/文档/ZHJ_UAV/SO_DETR/runs/train/Q3</t>
        </is>
      </c>
      <c r="D17" t="b">
        <v>1</v>
      </c>
    </row>
    <row r="18">
      <c r="A18" t="inlineStr">
        <is>
          <t>Q3</t>
        </is>
      </c>
      <c r="B18" t="inlineStr">
        <is>
          <t>best_weights</t>
        </is>
      </c>
      <c r="C18" s="4" t="inlineStr">
        <is>
          <t>/home/ubuntu/文档/ZHJ_UAV/SO_DETR/runs/train/Q3/weights/best.pt</t>
        </is>
      </c>
      <c r="D18" t="b">
        <v>1</v>
      </c>
    </row>
    <row r="19">
      <c r="A19" t="inlineStr">
        <is>
          <t>Q3</t>
        </is>
      </c>
      <c r="B19" t="inlineStr">
        <is>
          <t>results_csv</t>
        </is>
      </c>
      <c r="C19" s="4" t="inlineStr">
        <is>
          <t>/home/ubuntu/文档/ZHJ_UAV/SO_DETR/runs/train/Q3/results.csv</t>
        </is>
      </c>
      <c r="D19" t="b">
        <v>1</v>
      </c>
    </row>
    <row r="20">
      <c r="A20" t="inlineStr">
        <is>
          <t>Q3</t>
        </is>
      </c>
      <c r="B20" t="inlineStr">
        <is>
          <t>coco_metrics</t>
        </is>
      </c>
      <c r="C20" s="4" t="inlineStr">
        <is>
          <t>/home/ubuntu/文档/ZHJ_UAV/SO_DETR/runs/train/Q3/formal_coco/best/coco_metrics.json</t>
        </is>
      </c>
      <c r="D20" t="b">
        <v>0</v>
      </c>
    </row>
    <row r="21">
      <c r="A21" t="inlineStr">
        <is>
          <t>Q3</t>
        </is>
      </c>
      <c r="B21" t="inlineStr">
        <is>
          <t>args</t>
        </is>
      </c>
      <c r="C21" s="4" t="inlineStr">
        <is>
          <t>/home/ubuntu/文档/ZHJ_UAV/SO_DETR/runs/train/Q3/args.yaml</t>
        </is>
      </c>
      <c r="D21" t="b">
        <v>1</v>
      </c>
    </row>
    <row r="22">
      <c r="A22" t="inlineStr">
        <is>
          <t>sodetr-v1.2-r18-q1p-one-sided-quality-seed0</t>
        </is>
      </c>
      <c r="B22" t="inlineStr">
        <is>
          <t>run</t>
        </is>
      </c>
      <c r="C22" s="4" t="inlineStr">
        <is>
          <t>/home/ubuntu/文档/ZHJ_UAV/SO_DETR/runs/train/sodetr-v1.2-r18-q1p-one-sided-quality-seed0</t>
        </is>
      </c>
      <c r="D22" t="b">
        <v>1</v>
      </c>
    </row>
    <row r="23">
      <c r="A23" t="inlineStr">
        <is>
          <t>sodetr-v1.2-r18-q1p-one-sided-quality-seed0</t>
        </is>
      </c>
      <c r="B23" t="inlineStr">
        <is>
          <t>best_weights</t>
        </is>
      </c>
      <c r="C23" s="4" t="inlineStr">
        <is>
          <t>/home/ubuntu/文档/ZHJ_UAV/SO_DETR/runs/train/sodetr-v1.2-r18-q1p-one-sided-quality-seed0/weights/best.pt</t>
        </is>
      </c>
      <c r="D23" t="b">
        <v>1</v>
      </c>
    </row>
    <row r="24">
      <c r="A24" t="inlineStr">
        <is>
          <t>sodetr-v1.2-r18-q1p-one-sided-quality-seed0</t>
        </is>
      </c>
      <c r="B24" t="inlineStr">
        <is>
          <t>results_csv</t>
        </is>
      </c>
      <c r="C24" s="4" t="inlineStr">
        <is>
          <t>/home/ubuntu/文档/ZHJ_UAV/SO_DETR/runs/train/sodetr-v1.2-r18-q1p-one-sided-quality-seed0/results.csv</t>
        </is>
      </c>
      <c r="D24" t="b">
        <v>1</v>
      </c>
    </row>
    <row r="25">
      <c r="A25" t="inlineStr">
        <is>
          <t>sodetr-v1.2-r18-q1p-one-sided-quality-seed0</t>
        </is>
      </c>
      <c r="B25" t="inlineStr">
        <is>
          <t>coco_metrics</t>
        </is>
      </c>
      <c r="C25" s="4" t="inlineStr">
        <is>
          <t>/home/ubuntu/文档/ZHJ_UAV/SO_DETR/runs/train/sodetr-v1.2-r18-q1p-one-sided-quality-seed0/formal_coco/best/coco_metrics.json</t>
        </is>
      </c>
      <c r="D25" t="b">
        <v>1</v>
      </c>
    </row>
    <row r="26">
      <c r="A26" t="inlineStr">
        <is>
          <t>sodetr-v1.2-r18-q1p-one-sided-quality-seed0</t>
        </is>
      </c>
      <c r="B26" t="inlineStr">
        <is>
          <t>args</t>
        </is>
      </c>
      <c r="C26" s="4" t="inlineStr">
        <is>
          <t>/home/ubuntu/文档/ZHJ_UAV/SO_DETR/runs/train/sodetr-v1.2-r18-q1p-one-sided-quality-seed0/args.yaml</t>
        </is>
      </c>
      <c r="D26" t="b">
        <v>1</v>
      </c>
    </row>
  </sheetData>
  <autoFilter ref="A1:D2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指标单位</t>
        </is>
      </c>
      <c r="B2" t="inlineStr">
        <is>
          <t>COCO/内部 P/R 在 Excel 为百分数；JSON/CSV 为 0–1；差值为百分点 pp</t>
        </is>
      </c>
    </row>
    <row r="3">
      <c r="A3" t="inlineStr">
        <is>
          <t>内部 P/R</t>
        </is>
      </c>
      <c r="B3" t="inlineStr">
        <is>
          <t>训练日志最佳轮次，与正式 COCOeval 分开；CSV 估算轮次见总览提示</t>
        </is>
      </c>
    </row>
    <row r="4">
      <c r="A4" t="inlineStr">
        <is>
          <t>比较</t>
        </is>
      </c>
      <c r="B4" t="inlineStr">
        <is>
          <t>仅唯一且配置/协议一致的 fixed 基线计算差值；黄色为同组最佳 AP，不跨组排名</t>
        </is>
      </c>
    </row>
    <row r="5">
      <c r="A5" t="inlineStr">
        <is>
          <t>未知数据</t>
        </is>
      </c>
      <c r="B5" t="inlineStr">
        <is>
          <t>空白代表未记录或无有效 GT；GFLOPs 是模型工具估计；显存为 rank0 PyTorch 峰值 allocated</t>
        </is>
      </c>
    </row>
    <row r="6">
      <c r="A6" t="inlineStr">
        <is>
          <t>更新时间</t>
        </is>
      </c>
      <c r="B6" t="inlineStr">
        <is>
          <t>2026-09-26T04:59:33.874772+00:00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2026-09-26T04:59:34Z</dcterms:created>
  <dcterms:modified xsi:type="dcterms:W3CDTF">2026-09-26T04:59:34Z</dcterms:modified>
</cp:coreProperties>
</file>