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d\inf\6 semestr\Sztuczna inteligencja i systemy ekspertowe\SISE git repo\sprawozdanie2\rys\"/>
    </mc:Choice>
  </mc:AlternateContent>
  <xr:revisionPtr revIDLastSave="0" documentId="13_ncr:1_{BADD082E-61CE-48C7-B030-BE231E3F36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3" sheetId="3" r:id="rId1"/>
    <sheet name="Arkusz2" sheetId="2" r:id="rId2"/>
    <sheet name="Arkusz1" sheetId="1" r:id="rId3"/>
  </sheets>
  <definedNames>
    <definedName name="DaneZewnętrzne_1" localSheetId="0" hidden="1">Arkusz3!$A$1:$A$1541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3" l="1"/>
  <c r="E21" i="3" s="1"/>
  <c r="D22" i="3"/>
  <c r="E22" i="3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/>
  <c r="D73" i="3"/>
  <c r="E73" i="3" s="1"/>
  <c r="D74" i="3"/>
  <c r="E74" i="3" s="1"/>
  <c r="D75" i="3"/>
  <c r="E75" i="3" s="1"/>
  <c r="D76" i="3"/>
  <c r="E76" i="3"/>
  <c r="D77" i="3"/>
  <c r="E77" i="3" s="1"/>
  <c r="D78" i="3"/>
  <c r="E78" i="3" s="1"/>
  <c r="D79" i="3"/>
  <c r="E79" i="3" s="1"/>
  <c r="D80" i="3"/>
  <c r="E80" i="3"/>
  <c r="D81" i="3"/>
  <c r="E81" i="3" s="1"/>
  <c r="D82" i="3"/>
  <c r="E82" i="3" s="1"/>
  <c r="D83" i="3"/>
  <c r="E83" i="3" s="1"/>
  <c r="D84" i="3"/>
  <c r="E84" i="3"/>
  <c r="D85" i="3"/>
  <c r="E85" i="3" s="1"/>
  <c r="D86" i="3"/>
  <c r="E86" i="3" s="1"/>
  <c r="D87" i="3"/>
  <c r="E87" i="3" s="1"/>
  <c r="D88" i="3"/>
  <c r="E88" i="3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/>
  <c r="D121" i="3"/>
  <c r="E121" i="3" s="1"/>
  <c r="D122" i="3"/>
  <c r="E122" i="3" s="1"/>
  <c r="D123" i="3"/>
  <c r="E123" i="3" s="1"/>
  <c r="D124" i="3"/>
  <c r="E124" i="3"/>
  <c r="D125" i="3"/>
  <c r="E125" i="3" s="1"/>
  <c r="D126" i="3"/>
  <c r="E126" i="3" s="1"/>
  <c r="D127" i="3"/>
  <c r="E127" i="3" s="1"/>
  <c r="D128" i="3"/>
  <c r="E128" i="3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/>
  <c r="D177" i="3"/>
  <c r="E177" i="3" s="1"/>
  <c r="D178" i="3"/>
  <c r="E178" i="3" s="1"/>
  <c r="D179" i="3"/>
  <c r="E179" i="3" s="1"/>
  <c r="D180" i="3"/>
  <c r="E180" i="3"/>
  <c r="D181" i="3"/>
  <c r="E181" i="3" s="1"/>
  <c r="D182" i="3"/>
  <c r="E182" i="3" s="1"/>
  <c r="D183" i="3"/>
  <c r="E183" i="3" s="1"/>
  <c r="D184" i="3"/>
  <c r="E184" i="3"/>
  <c r="D185" i="3"/>
  <c r="E185" i="3" s="1"/>
  <c r="D186" i="3"/>
  <c r="E186" i="3" s="1"/>
  <c r="D187" i="3"/>
  <c r="E187" i="3" s="1"/>
  <c r="D188" i="3"/>
  <c r="E188" i="3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/>
  <c r="D329" i="3"/>
  <c r="E329" i="3" s="1"/>
  <c r="D330" i="3"/>
  <c r="E330" i="3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/>
  <c r="D337" i="3"/>
  <c r="E337" i="3" s="1"/>
  <c r="D338" i="3"/>
  <c r="E338" i="3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/>
  <c r="D345" i="3"/>
  <c r="E345" i="3" s="1"/>
  <c r="D346" i="3"/>
  <c r="E346" i="3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/>
  <c r="D353" i="3"/>
  <c r="E353" i="3" s="1"/>
  <c r="D354" i="3"/>
  <c r="E354" i="3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/>
  <c r="D361" i="3"/>
  <c r="E361" i="3" s="1"/>
  <c r="D362" i="3"/>
  <c r="E362" i="3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/>
  <c r="D369" i="3"/>
  <c r="E369" i="3" s="1"/>
  <c r="D370" i="3"/>
  <c r="E370" i="3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/>
  <c r="D377" i="3"/>
  <c r="E377" i="3" s="1"/>
  <c r="D378" i="3"/>
  <c r="E378" i="3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/>
  <c r="D385" i="3"/>
  <c r="E385" i="3" s="1"/>
  <c r="D386" i="3"/>
  <c r="E386" i="3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/>
  <c r="D393" i="3"/>
  <c r="E393" i="3" s="1"/>
  <c r="D394" i="3"/>
  <c r="E394" i="3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/>
  <c r="D401" i="3"/>
  <c r="E401" i="3" s="1"/>
  <c r="D402" i="3"/>
  <c r="E402" i="3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/>
  <c r="D409" i="3"/>
  <c r="E409" i="3" s="1"/>
  <c r="D410" i="3"/>
  <c r="E410" i="3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/>
  <c r="D417" i="3"/>
  <c r="E417" i="3" s="1"/>
  <c r="D418" i="3"/>
  <c r="E418" i="3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/>
  <c r="D425" i="3"/>
  <c r="E425" i="3" s="1"/>
  <c r="D426" i="3"/>
  <c r="E426" i="3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/>
  <c r="D433" i="3"/>
  <c r="E433" i="3" s="1"/>
  <c r="D434" i="3"/>
  <c r="E434" i="3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/>
  <c r="D441" i="3"/>
  <c r="E441" i="3" s="1"/>
  <c r="D442" i="3"/>
  <c r="E442" i="3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/>
  <c r="D449" i="3"/>
  <c r="E449" i="3" s="1"/>
  <c r="D450" i="3"/>
  <c r="E450" i="3"/>
  <c r="D451" i="3"/>
  <c r="E451" i="3" s="1"/>
  <c r="D452" i="3"/>
  <c r="E452" i="3" s="1"/>
  <c r="D453" i="3"/>
  <c r="E453" i="3" s="1"/>
  <c r="D454" i="3"/>
  <c r="E454" i="3"/>
  <c r="D455" i="3"/>
  <c r="E455" i="3" s="1"/>
  <c r="D456" i="3"/>
  <c r="E456" i="3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/>
  <c r="D687" i="3"/>
  <c r="E687" i="3" s="1"/>
  <c r="D688" i="3"/>
  <c r="E688" i="3" s="1"/>
  <c r="D689" i="3"/>
  <c r="E689" i="3" s="1"/>
  <c r="D690" i="3"/>
  <c r="E690" i="3"/>
  <c r="D691" i="3"/>
  <c r="E691" i="3" s="1"/>
  <c r="D692" i="3"/>
  <c r="E692" i="3" s="1"/>
  <c r="D693" i="3"/>
  <c r="E693" i="3" s="1"/>
  <c r="D694" i="3"/>
  <c r="E694" i="3"/>
  <c r="D695" i="3"/>
  <c r="E695" i="3" s="1"/>
  <c r="D696" i="3"/>
  <c r="E696" i="3" s="1"/>
  <c r="D697" i="3"/>
  <c r="E697" i="3" s="1"/>
  <c r="D698" i="3"/>
  <c r="E698" i="3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/>
  <c r="D715" i="3"/>
  <c r="E715" i="3" s="1"/>
  <c r="D716" i="3"/>
  <c r="E716" i="3" s="1"/>
  <c r="D717" i="3"/>
  <c r="E717" i="3" s="1"/>
  <c r="D718" i="3"/>
  <c r="E718" i="3"/>
  <c r="D719" i="3"/>
  <c r="E719" i="3" s="1"/>
  <c r="D720" i="3"/>
  <c r="E720" i="3" s="1"/>
  <c r="D721" i="3"/>
  <c r="E721" i="3" s="1"/>
  <c r="D722" i="3"/>
  <c r="E722" i="3"/>
  <c r="D723" i="3"/>
  <c r="E723" i="3" s="1"/>
  <c r="D724" i="3"/>
  <c r="E724" i="3" s="1"/>
  <c r="D725" i="3"/>
  <c r="E725" i="3" s="1"/>
  <c r="D726" i="3"/>
  <c r="E726" i="3"/>
  <c r="D727" i="3"/>
  <c r="E727" i="3" s="1"/>
  <c r="D728" i="3"/>
  <c r="E728" i="3" s="1"/>
  <c r="D729" i="3"/>
  <c r="E729" i="3" s="1"/>
  <c r="D730" i="3"/>
  <c r="E730" i="3"/>
  <c r="D731" i="3"/>
  <c r="E731" i="3" s="1"/>
  <c r="D732" i="3"/>
  <c r="E732" i="3" s="1"/>
  <c r="D733" i="3"/>
  <c r="E733" i="3" s="1"/>
  <c r="D734" i="3"/>
  <c r="E734" i="3"/>
  <c r="D735" i="3"/>
  <c r="E735" i="3" s="1"/>
  <c r="D736" i="3"/>
  <c r="E736" i="3" s="1"/>
  <c r="D737" i="3"/>
  <c r="E737" i="3" s="1"/>
  <c r="D738" i="3"/>
  <c r="E738" i="3"/>
  <c r="D739" i="3"/>
  <c r="E739" i="3" s="1"/>
  <c r="D740" i="3"/>
  <c r="E740" i="3" s="1"/>
  <c r="D741" i="3"/>
  <c r="E741" i="3" s="1"/>
  <c r="D742" i="3"/>
  <c r="E742" i="3"/>
  <c r="D743" i="3"/>
  <c r="E743" i="3" s="1"/>
  <c r="D744" i="3"/>
  <c r="E744" i="3" s="1"/>
  <c r="D745" i="3"/>
  <c r="E745" i="3" s="1"/>
  <c r="D746" i="3"/>
  <c r="E746" i="3"/>
  <c r="D747" i="3"/>
  <c r="E747" i="3" s="1"/>
  <c r="D748" i="3"/>
  <c r="E748" i="3" s="1"/>
  <c r="D749" i="3"/>
  <c r="E749" i="3" s="1"/>
  <c r="D750" i="3"/>
  <c r="E750" i="3"/>
  <c r="D751" i="3"/>
  <c r="E751" i="3" s="1"/>
  <c r="D752" i="3"/>
  <c r="E752" i="3" s="1"/>
  <c r="D753" i="3"/>
  <c r="E753" i="3" s="1"/>
  <c r="D754" i="3"/>
  <c r="E754" i="3"/>
  <c r="D755" i="3"/>
  <c r="E755" i="3" s="1"/>
  <c r="D756" i="3"/>
  <c r="E756" i="3" s="1"/>
  <c r="D757" i="3"/>
  <c r="E757" i="3" s="1"/>
  <c r="D758" i="3"/>
  <c r="E758" i="3"/>
  <c r="D759" i="3"/>
  <c r="E759" i="3" s="1"/>
  <c r="D760" i="3"/>
  <c r="E760" i="3" s="1"/>
  <c r="D761" i="3"/>
  <c r="E761" i="3" s="1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 s="1"/>
  <c r="D772" i="3"/>
  <c r="E772" i="3"/>
  <c r="D773" i="3"/>
  <c r="E773" i="3" s="1"/>
  <c r="D774" i="3"/>
  <c r="E774" i="3" s="1"/>
  <c r="D775" i="3"/>
  <c r="E775" i="3" s="1"/>
  <c r="D776" i="3"/>
  <c r="E776" i="3"/>
  <c r="D777" i="3"/>
  <c r="E777" i="3" s="1"/>
  <c r="D778" i="3"/>
  <c r="E778" i="3" s="1"/>
  <c r="D779" i="3"/>
  <c r="E779" i="3" s="1"/>
  <c r="D780" i="3"/>
  <c r="E780" i="3"/>
  <c r="D781" i="3"/>
  <c r="E781" i="3" s="1"/>
  <c r="D782" i="3"/>
  <c r="E782" i="3" s="1"/>
  <c r="D783" i="3"/>
  <c r="E783" i="3" s="1"/>
  <c r="D784" i="3"/>
  <c r="E784" i="3"/>
  <c r="D785" i="3"/>
  <c r="E785" i="3" s="1"/>
  <c r="D786" i="3"/>
  <c r="E786" i="3" s="1"/>
  <c r="D787" i="3"/>
  <c r="E787" i="3" s="1"/>
  <c r="D788" i="3"/>
  <c r="E788" i="3"/>
  <c r="D789" i="3"/>
  <c r="E789" i="3" s="1"/>
  <c r="D790" i="3"/>
  <c r="E790" i="3" s="1"/>
  <c r="D791" i="3"/>
  <c r="E791" i="3" s="1"/>
  <c r="D792" i="3"/>
  <c r="E792" i="3"/>
  <c r="D793" i="3"/>
  <c r="E793" i="3" s="1"/>
  <c r="D794" i="3"/>
  <c r="E794" i="3" s="1"/>
  <c r="D795" i="3"/>
  <c r="E795" i="3" s="1"/>
  <c r="D796" i="3"/>
  <c r="E796" i="3"/>
  <c r="D797" i="3"/>
  <c r="E797" i="3" s="1"/>
  <c r="D798" i="3"/>
  <c r="E798" i="3" s="1"/>
  <c r="D799" i="3"/>
  <c r="E799" i="3" s="1"/>
  <c r="D800" i="3"/>
  <c r="E800" i="3"/>
  <c r="D801" i="3"/>
  <c r="E801" i="3" s="1"/>
  <c r="D802" i="3"/>
  <c r="E802" i="3" s="1"/>
  <c r="D803" i="3"/>
  <c r="E803" i="3" s="1"/>
  <c r="D804" i="3"/>
  <c r="E804" i="3"/>
  <c r="D805" i="3"/>
  <c r="E805" i="3" s="1"/>
  <c r="D806" i="3"/>
  <c r="E806" i="3" s="1"/>
  <c r="D807" i="3"/>
  <c r="E807" i="3" s="1"/>
  <c r="D808" i="3"/>
  <c r="E808" i="3"/>
  <c r="D809" i="3"/>
  <c r="E809" i="3" s="1"/>
  <c r="D810" i="3"/>
  <c r="E810" i="3" s="1"/>
  <c r="D811" i="3"/>
  <c r="E811" i="3" s="1"/>
  <c r="D812" i="3"/>
  <c r="E812" i="3"/>
  <c r="D813" i="3"/>
  <c r="E813" i="3" s="1"/>
  <c r="D814" i="3"/>
  <c r="E814" i="3" s="1"/>
  <c r="D815" i="3"/>
  <c r="E815" i="3" s="1"/>
  <c r="D816" i="3"/>
  <c r="E816" i="3"/>
  <c r="D817" i="3"/>
  <c r="E817" i="3" s="1"/>
  <c r="D818" i="3"/>
  <c r="E818" i="3" s="1"/>
  <c r="D819" i="3"/>
  <c r="E819" i="3" s="1"/>
  <c r="D820" i="3"/>
  <c r="E820" i="3"/>
  <c r="D821" i="3"/>
  <c r="E821" i="3" s="1"/>
  <c r="D822" i="3"/>
  <c r="E822" i="3" s="1"/>
  <c r="D823" i="3"/>
  <c r="E823" i="3" s="1"/>
  <c r="D824" i="3"/>
  <c r="E824" i="3"/>
  <c r="D825" i="3"/>
  <c r="E825" i="3" s="1"/>
  <c r="D826" i="3"/>
  <c r="E826" i="3" s="1"/>
  <c r="D827" i="3"/>
  <c r="E827" i="3" s="1"/>
  <c r="D828" i="3"/>
  <c r="E828" i="3"/>
  <c r="D829" i="3"/>
  <c r="E829" i="3" s="1"/>
  <c r="D830" i="3"/>
  <c r="E830" i="3" s="1"/>
  <c r="D831" i="3"/>
  <c r="E831" i="3" s="1"/>
  <c r="D832" i="3"/>
  <c r="E832" i="3"/>
  <c r="D833" i="3"/>
  <c r="E833" i="3" s="1"/>
  <c r="D834" i="3"/>
  <c r="E834" i="3" s="1"/>
  <c r="D835" i="3"/>
  <c r="E835" i="3" s="1"/>
  <c r="D836" i="3"/>
  <c r="E836" i="3"/>
  <c r="D837" i="3"/>
  <c r="E837" i="3" s="1"/>
  <c r="D838" i="3"/>
  <c r="E838" i="3" s="1"/>
  <c r="D839" i="3"/>
  <c r="E839" i="3" s="1"/>
  <c r="D840" i="3"/>
  <c r="E840" i="3"/>
  <c r="D841" i="3"/>
  <c r="E841" i="3" s="1"/>
  <c r="D842" i="3"/>
  <c r="E842" i="3" s="1"/>
  <c r="D843" i="3"/>
  <c r="E843" i="3" s="1"/>
  <c r="D844" i="3"/>
  <c r="E844" i="3"/>
  <c r="D845" i="3"/>
  <c r="E845" i="3" s="1"/>
  <c r="D846" i="3"/>
  <c r="E846" i="3" s="1"/>
  <c r="D847" i="3"/>
  <c r="E847" i="3" s="1"/>
  <c r="D848" i="3"/>
  <c r="E848" i="3"/>
  <c r="D849" i="3"/>
  <c r="E849" i="3" s="1"/>
  <c r="D850" i="3"/>
  <c r="E850" i="3" s="1"/>
  <c r="D851" i="3"/>
  <c r="E851" i="3" s="1"/>
  <c r="D852" i="3"/>
  <c r="E852" i="3"/>
  <c r="D853" i="3"/>
  <c r="E853" i="3" s="1"/>
  <c r="D854" i="3"/>
  <c r="E854" i="3" s="1"/>
  <c r="D855" i="3"/>
  <c r="E855" i="3" s="1"/>
  <c r="D856" i="3"/>
  <c r="E856" i="3"/>
  <c r="D857" i="3"/>
  <c r="E857" i="3" s="1"/>
  <c r="D858" i="3"/>
  <c r="E858" i="3" s="1"/>
  <c r="D859" i="3"/>
  <c r="E859" i="3" s="1"/>
  <c r="D860" i="3"/>
  <c r="E860" i="3"/>
  <c r="D861" i="3"/>
  <c r="E861" i="3" s="1"/>
  <c r="D862" i="3"/>
  <c r="E862" i="3" s="1"/>
  <c r="D863" i="3"/>
  <c r="E863" i="3" s="1"/>
  <c r="D864" i="3"/>
  <c r="E864" i="3"/>
  <c r="D865" i="3"/>
  <c r="E865" i="3" s="1"/>
  <c r="D866" i="3"/>
  <c r="E866" i="3" s="1"/>
  <c r="D867" i="3"/>
  <c r="E867" i="3" s="1"/>
  <c r="D868" i="3"/>
  <c r="E868" i="3"/>
  <c r="D869" i="3"/>
  <c r="E869" i="3" s="1"/>
  <c r="D870" i="3"/>
  <c r="E870" i="3" s="1"/>
  <c r="D871" i="3"/>
  <c r="E871" i="3" s="1"/>
  <c r="D872" i="3"/>
  <c r="E872" i="3"/>
  <c r="D873" i="3"/>
  <c r="E873" i="3" s="1"/>
  <c r="D874" i="3"/>
  <c r="E874" i="3" s="1"/>
  <c r="D875" i="3"/>
  <c r="E875" i="3" s="1"/>
  <c r="D876" i="3"/>
  <c r="E876" i="3"/>
  <c r="D877" i="3"/>
  <c r="E877" i="3" s="1"/>
  <c r="D878" i="3"/>
  <c r="E878" i="3" s="1"/>
  <c r="D879" i="3"/>
  <c r="E879" i="3" s="1"/>
  <c r="D880" i="3"/>
  <c r="E880" i="3"/>
  <c r="D881" i="3"/>
  <c r="E881" i="3" s="1"/>
  <c r="D882" i="3"/>
  <c r="E882" i="3" s="1"/>
  <c r="D883" i="3"/>
  <c r="E883" i="3" s="1"/>
  <c r="D884" i="3"/>
  <c r="E884" i="3"/>
  <c r="D885" i="3"/>
  <c r="E885" i="3" s="1"/>
  <c r="D886" i="3"/>
  <c r="E886" i="3" s="1"/>
  <c r="D887" i="3"/>
  <c r="E887" i="3" s="1"/>
  <c r="D888" i="3"/>
  <c r="E888" i="3"/>
  <c r="D889" i="3"/>
  <c r="E889" i="3" s="1"/>
  <c r="D890" i="3"/>
  <c r="E890" i="3" s="1"/>
  <c r="D891" i="3"/>
  <c r="E891" i="3" s="1"/>
  <c r="D892" i="3"/>
  <c r="E892" i="3"/>
  <c r="D893" i="3"/>
  <c r="E893" i="3" s="1"/>
  <c r="D894" i="3"/>
  <c r="E894" i="3" s="1"/>
  <c r="D895" i="3"/>
  <c r="E895" i="3" s="1"/>
  <c r="D896" i="3"/>
  <c r="E896" i="3"/>
  <c r="D897" i="3"/>
  <c r="E897" i="3" s="1"/>
  <c r="D898" i="3"/>
  <c r="E898" i="3" s="1"/>
  <c r="D899" i="3"/>
  <c r="E899" i="3" s="1"/>
  <c r="D900" i="3"/>
  <c r="E900" i="3"/>
  <c r="D901" i="3"/>
  <c r="E901" i="3" s="1"/>
  <c r="D902" i="3"/>
  <c r="E902" i="3" s="1"/>
  <c r="D903" i="3"/>
  <c r="E903" i="3" s="1"/>
  <c r="D904" i="3"/>
  <c r="E904" i="3"/>
  <c r="D905" i="3"/>
  <c r="E905" i="3" s="1"/>
  <c r="D906" i="3"/>
  <c r="E906" i="3" s="1"/>
  <c r="D907" i="3"/>
  <c r="E907" i="3" s="1"/>
  <c r="D908" i="3"/>
  <c r="E908" i="3"/>
  <c r="D909" i="3"/>
  <c r="E909" i="3" s="1"/>
  <c r="D910" i="3"/>
  <c r="E910" i="3" s="1"/>
  <c r="D911" i="3"/>
  <c r="E911" i="3" s="1"/>
  <c r="D912" i="3"/>
  <c r="E912" i="3"/>
  <c r="D913" i="3"/>
  <c r="E913" i="3" s="1"/>
  <c r="D914" i="3"/>
  <c r="E914" i="3" s="1"/>
  <c r="D915" i="3"/>
  <c r="E915" i="3" s="1"/>
  <c r="D916" i="3"/>
  <c r="E916" i="3"/>
  <c r="D917" i="3"/>
  <c r="E917" i="3" s="1"/>
  <c r="D918" i="3"/>
  <c r="E918" i="3" s="1"/>
  <c r="D919" i="3"/>
  <c r="E919" i="3" s="1"/>
  <c r="D920" i="3"/>
  <c r="E920" i="3"/>
  <c r="D921" i="3"/>
  <c r="E921" i="3" s="1"/>
  <c r="D922" i="3"/>
  <c r="E922" i="3" s="1"/>
  <c r="D923" i="3"/>
  <c r="E923" i="3" s="1"/>
  <c r="D924" i="3"/>
  <c r="E924" i="3"/>
  <c r="D925" i="3"/>
  <c r="E925" i="3" s="1"/>
  <c r="D926" i="3"/>
  <c r="E926" i="3" s="1"/>
  <c r="D927" i="3"/>
  <c r="E927" i="3" s="1"/>
  <c r="D928" i="3"/>
  <c r="E928" i="3"/>
  <c r="D929" i="3"/>
  <c r="E929" i="3" s="1"/>
  <c r="D930" i="3"/>
  <c r="E930" i="3" s="1"/>
  <c r="D931" i="3"/>
  <c r="E931" i="3" s="1"/>
  <c r="D932" i="3"/>
  <c r="E932" i="3"/>
  <c r="D933" i="3"/>
  <c r="E933" i="3" s="1"/>
  <c r="D934" i="3"/>
  <c r="E934" i="3" s="1"/>
  <c r="D935" i="3"/>
  <c r="E935" i="3" s="1"/>
  <c r="D936" i="3"/>
  <c r="E936" i="3"/>
  <c r="D937" i="3"/>
  <c r="E937" i="3" s="1"/>
  <c r="D938" i="3"/>
  <c r="E938" i="3" s="1"/>
  <c r="D939" i="3"/>
  <c r="E939" i="3" s="1"/>
  <c r="D940" i="3"/>
  <c r="E940" i="3"/>
  <c r="D941" i="3"/>
  <c r="E941" i="3" s="1"/>
  <c r="D942" i="3"/>
  <c r="E942" i="3" s="1"/>
  <c r="D943" i="3"/>
  <c r="E943" i="3" s="1"/>
  <c r="D944" i="3"/>
  <c r="E944" i="3"/>
  <c r="D945" i="3"/>
  <c r="E945" i="3" s="1"/>
  <c r="D946" i="3"/>
  <c r="E946" i="3" s="1"/>
  <c r="D947" i="3"/>
  <c r="E947" i="3" s="1"/>
  <c r="D948" i="3"/>
  <c r="E948" i="3"/>
  <c r="D949" i="3"/>
  <c r="E949" i="3" s="1"/>
  <c r="D950" i="3"/>
  <c r="E950" i="3" s="1"/>
  <c r="D951" i="3"/>
  <c r="E951" i="3" s="1"/>
  <c r="D952" i="3"/>
  <c r="E952" i="3"/>
  <c r="D953" i="3"/>
  <c r="E953" i="3" s="1"/>
  <c r="D954" i="3"/>
  <c r="E954" i="3" s="1"/>
  <c r="D955" i="3"/>
  <c r="E955" i="3" s="1"/>
  <c r="D956" i="3"/>
  <c r="E956" i="3"/>
  <c r="D957" i="3"/>
  <c r="E957" i="3" s="1"/>
  <c r="D958" i="3"/>
  <c r="E958" i="3" s="1"/>
  <c r="D959" i="3"/>
  <c r="E959" i="3" s="1"/>
  <c r="D960" i="3"/>
  <c r="E960" i="3"/>
  <c r="D961" i="3"/>
  <c r="E961" i="3" s="1"/>
  <c r="D962" i="3"/>
  <c r="E962" i="3" s="1"/>
  <c r="D963" i="3"/>
  <c r="E963" i="3" s="1"/>
  <c r="D964" i="3"/>
  <c r="E964" i="3"/>
  <c r="D965" i="3"/>
  <c r="E965" i="3" s="1"/>
  <c r="D966" i="3"/>
  <c r="E966" i="3" s="1"/>
  <c r="D967" i="3"/>
  <c r="E967" i="3" s="1"/>
  <c r="D968" i="3"/>
  <c r="E968" i="3"/>
  <c r="D969" i="3"/>
  <c r="E969" i="3" s="1"/>
  <c r="D970" i="3"/>
  <c r="E970" i="3" s="1"/>
  <c r="D971" i="3"/>
  <c r="E971" i="3" s="1"/>
  <c r="D972" i="3"/>
  <c r="E972" i="3"/>
  <c r="D973" i="3"/>
  <c r="E973" i="3" s="1"/>
  <c r="D974" i="3"/>
  <c r="E974" i="3" s="1"/>
  <c r="D975" i="3"/>
  <c r="E975" i="3" s="1"/>
  <c r="D976" i="3"/>
  <c r="E976" i="3"/>
  <c r="D977" i="3"/>
  <c r="E977" i="3" s="1"/>
  <c r="D978" i="3"/>
  <c r="E978" i="3" s="1"/>
  <c r="D979" i="3"/>
  <c r="E979" i="3" s="1"/>
  <c r="D980" i="3"/>
  <c r="E980" i="3"/>
  <c r="D981" i="3"/>
  <c r="E981" i="3" s="1"/>
  <c r="D982" i="3"/>
  <c r="E982" i="3" s="1"/>
  <c r="D983" i="3"/>
  <c r="E983" i="3" s="1"/>
  <c r="D984" i="3"/>
  <c r="E984" i="3"/>
  <c r="D985" i="3"/>
  <c r="E985" i="3" s="1"/>
  <c r="D986" i="3"/>
  <c r="E986" i="3" s="1"/>
  <c r="D987" i="3"/>
  <c r="E987" i="3" s="1"/>
  <c r="D988" i="3"/>
  <c r="E988" i="3"/>
  <c r="D989" i="3"/>
  <c r="E989" i="3" s="1"/>
  <c r="D990" i="3"/>
  <c r="E990" i="3" s="1"/>
  <c r="D991" i="3"/>
  <c r="E991" i="3" s="1"/>
  <c r="D992" i="3"/>
  <c r="E992" i="3"/>
  <c r="D993" i="3"/>
  <c r="E993" i="3" s="1"/>
  <c r="D994" i="3"/>
  <c r="E994" i="3" s="1"/>
  <c r="D995" i="3"/>
  <c r="E995" i="3" s="1"/>
  <c r="D996" i="3"/>
  <c r="E996" i="3"/>
  <c r="D997" i="3"/>
  <c r="E997" i="3" s="1"/>
  <c r="D998" i="3"/>
  <c r="E998" i="3" s="1"/>
  <c r="D999" i="3"/>
  <c r="E999" i="3" s="1"/>
  <c r="D1000" i="3"/>
  <c r="E1000" i="3"/>
  <c r="D1001" i="3"/>
  <c r="E1001" i="3" s="1"/>
  <c r="D1002" i="3"/>
  <c r="E1002" i="3" s="1"/>
  <c r="D1003" i="3"/>
  <c r="E1003" i="3" s="1"/>
  <c r="D1004" i="3"/>
  <c r="E1004" i="3"/>
  <c r="D1005" i="3"/>
  <c r="E1005" i="3" s="1"/>
  <c r="D1006" i="3"/>
  <c r="E1006" i="3" s="1"/>
  <c r="D1007" i="3"/>
  <c r="E1007" i="3" s="1"/>
  <c r="D1008" i="3"/>
  <c r="E1008" i="3"/>
  <c r="D1009" i="3"/>
  <c r="E1009" i="3" s="1"/>
  <c r="D1010" i="3"/>
  <c r="E1010" i="3" s="1"/>
  <c r="D1011" i="3"/>
  <c r="E1011" i="3" s="1"/>
  <c r="D1012" i="3"/>
  <c r="E1012" i="3"/>
  <c r="D1013" i="3"/>
  <c r="E1013" i="3" s="1"/>
  <c r="D1014" i="3"/>
  <c r="E1014" i="3" s="1"/>
  <c r="D1015" i="3"/>
  <c r="E1015" i="3" s="1"/>
  <c r="D1016" i="3"/>
  <c r="E1016" i="3"/>
  <c r="D1017" i="3"/>
  <c r="E1017" i="3" s="1"/>
  <c r="D1018" i="3"/>
  <c r="E1018" i="3" s="1"/>
  <c r="D1019" i="3"/>
  <c r="E1019" i="3" s="1"/>
  <c r="D1020" i="3"/>
  <c r="E1020" i="3"/>
  <c r="D1021" i="3"/>
  <c r="E1021" i="3" s="1"/>
  <c r="D1022" i="3"/>
  <c r="E1022" i="3" s="1"/>
  <c r="D1023" i="3"/>
  <c r="E1023" i="3" s="1"/>
  <c r="D1024" i="3"/>
  <c r="E1024" i="3"/>
  <c r="D1025" i="3"/>
  <c r="E1025" i="3" s="1"/>
  <c r="D1026" i="3"/>
  <c r="E1026" i="3" s="1"/>
  <c r="D1027" i="3"/>
  <c r="E1027" i="3" s="1"/>
  <c r="D1028" i="3"/>
  <c r="E1028" i="3"/>
  <c r="D1029" i="3"/>
  <c r="E1029" i="3" s="1"/>
  <c r="D1030" i="3"/>
  <c r="E1030" i="3" s="1"/>
  <c r="D1031" i="3"/>
  <c r="E1031" i="3" s="1"/>
  <c r="D1032" i="3"/>
  <c r="E1032" i="3"/>
  <c r="D1033" i="3"/>
  <c r="E1033" i="3" s="1"/>
  <c r="D1034" i="3"/>
  <c r="E1034" i="3" s="1"/>
  <c r="D1035" i="3"/>
  <c r="E1035" i="3" s="1"/>
  <c r="D1036" i="3"/>
  <c r="E1036" i="3"/>
  <c r="D1037" i="3"/>
  <c r="E1037" i="3" s="1"/>
  <c r="D1038" i="3"/>
  <c r="E1038" i="3" s="1"/>
  <c r="D1039" i="3"/>
  <c r="E1039" i="3" s="1"/>
  <c r="D1040" i="3"/>
  <c r="E1040" i="3"/>
  <c r="D1041" i="3"/>
  <c r="E1041" i="3" s="1"/>
  <c r="D1042" i="3"/>
  <c r="E1042" i="3" s="1"/>
  <c r="D1043" i="3"/>
  <c r="E1043" i="3" s="1"/>
  <c r="D1044" i="3"/>
  <c r="E1044" i="3"/>
  <c r="D1045" i="3"/>
  <c r="E1045" i="3" s="1"/>
  <c r="D1046" i="3"/>
  <c r="E1046" i="3" s="1"/>
  <c r="D1047" i="3"/>
  <c r="E1047" i="3" s="1"/>
  <c r="D1048" i="3"/>
  <c r="E1048" i="3"/>
  <c r="D1049" i="3"/>
  <c r="E1049" i="3" s="1"/>
  <c r="D1050" i="3"/>
  <c r="E1050" i="3" s="1"/>
  <c r="D1051" i="3"/>
  <c r="E1051" i="3" s="1"/>
  <c r="D1052" i="3"/>
  <c r="E1052" i="3"/>
  <c r="D1053" i="3"/>
  <c r="E1053" i="3" s="1"/>
  <c r="D1054" i="3"/>
  <c r="E1054" i="3" s="1"/>
  <c r="D1055" i="3"/>
  <c r="E1055" i="3" s="1"/>
  <c r="D1056" i="3"/>
  <c r="E1056" i="3"/>
  <c r="D1057" i="3"/>
  <c r="E1057" i="3" s="1"/>
  <c r="D1058" i="3"/>
  <c r="E1058" i="3" s="1"/>
  <c r="D1059" i="3"/>
  <c r="E1059" i="3" s="1"/>
  <c r="D1060" i="3"/>
  <c r="E1060" i="3"/>
  <c r="D1061" i="3"/>
  <c r="E1061" i="3" s="1"/>
  <c r="D1062" i="3"/>
  <c r="E1062" i="3" s="1"/>
  <c r="D1063" i="3"/>
  <c r="E1063" i="3" s="1"/>
  <c r="D1064" i="3"/>
  <c r="E1064" i="3"/>
  <c r="D1065" i="3"/>
  <c r="E1065" i="3" s="1"/>
  <c r="D1066" i="3"/>
  <c r="E1066" i="3" s="1"/>
  <c r="D1067" i="3"/>
  <c r="E1067" i="3" s="1"/>
  <c r="D1068" i="3"/>
  <c r="E1068" i="3"/>
  <c r="D1069" i="3"/>
  <c r="E1069" i="3" s="1"/>
  <c r="D1070" i="3"/>
  <c r="E1070" i="3" s="1"/>
  <c r="D1071" i="3"/>
  <c r="E1071" i="3" s="1"/>
  <c r="D1072" i="3"/>
  <c r="E1072" i="3"/>
  <c r="D1073" i="3"/>
  <c r="E1073" i="3" s="1"/>
  <c r="D1074" i="3"/>
  <c r="E1074" i="3" s="1"/>
  <c r="D1075" i="3"/>
  <c r="E1075" i="3" s="1"/>
  <c r="D1076" i="3"/>
  <c r="E1076" i="3"/>
  <c r="D1077" i="3"/>
  <c r="E1077" i="3" s="1"/>
  <c r="D1078" i="3"/>
  <c r="E1078" i="3" s="1"/>
  <c r="D1079" i="3"/>
  <c r="E1079" i="3" s="1"/>
  <c r="D1080" i="3"/>
  <c r="E1080" i="3"/>
  <c r="D1081" i="3"/>
  <c r="E1081" i="3" s="1"/>
  <c r="D1082" i="3"/>
  <c r="E1082" i="3" s="1"/>
  <c r="D1083" i="3"/>
  <c r="E1083" i="3" s="1"/>
  <c r="D1084" i="3"/>
  <c r="E1084" i="3"/>
  <c r="D1085" i="3"/>
  <c r="E1085" i="3" s="1"/>
  <c r="D1086" i="3"/>
  <c r="E1086" i="3" s="1"/>
  <c r="D1087" i="3"/>
  <c r="E1087" i="3" s="1"/>
  <c r="D1088" i="3"/>
  <c r="E1088" i="3"/>
  <c r="D1089" i="3"/>
  <c r="E1089" i="3" s="1"/>
  <c r="D1090" i="3"/>
  <c r="E1090" i="3" s="1"/>
  <c r="D1091" i="3"/>
  <c r="E1091" i="3" s="1"/>
  <c r="D1092" i="3"/>
  <c r="E1092" i="3"/>
  <c r="D1093" i="3"/>
  <c r="E1093" i="3" s="1"/>
  <c r="D1094" i="3"/>
  <c r="E1094" i="3" s="1"/>
  <c r="D1095" i="3"/>
  <c r="E1095" i="3" s="1"/>
  <c r="D1096" i="3"/>
  <c r="E1096" i="3"/>
  <c r="D1097" i="3"/>
  <c r="E1097" i="3" s="1"/>
  <c r="D1098" i="3"/>
  <c r="E1098" i="3" s="1"/>
  <c r="D1099" i="3"/>
  <c r="E1099" i="3" s="1"/>
  <c r="D1100" i="3"/>
  <c r="E1100" i="3"/>
  <c r="D1101" i="3"/>
  <c r="E1101" i="3" s="1"/>
  <c r="D1102" i="3"/>
  <c r="E1102" i="3" s="1"/>
  <c r="D1103" i="3"/>
  <c r="E1103" i="3" s="1"/>
  <c r="D1104" i="3"/>
  <c r="E1104" i="3"/>
  <c r="D1105" i="3"/>
  <c r="E1105" i="3" s="1"/>
  <c r="D1106" i="3"/>
  <c r="E1106" i="3" s="1"/>
  <c r="D1107" i="3"/>
  <c r="E1107" i="3" s="1"/>
  <c r="D1108" i="3"/>
  <c r="E1108" i="3"/>
  <c r="D1109" i="3"/>
  <c r="E1109" i="3" s="1"/>
  <c r="D1110" i="3"/>
  <c r="E1110" i="3" s="1"/>
  <c r="D1111" i="3"/>
  <c r="E1111" i="3" s="1"/>
  <c r="D1112" i="3"/>
  <c r="E1112" i="3"/>
  <c r="D1113" i="3"/>
  <c r="E1113" i="3" s="1"/>
  <c r="D1114" i="3"/>
  <c r="E1114" i="3" s="1"/>
  <c r="D1115" i="3"/>
  <c r="E1115" i="3" s="1"/>
  <c r="D1116" i="3"/>
  <c r="E1116" i="3"/>
  <c r="D1117" i="3"/>
  <c r="E1117" i="3" s="1"/>
  <c r="D1118" i="3"/>
  <c r="E1118" i="3" s="1"/>
  <c r="D1119" i="3"/>
  <c r="E1119" i="3" s="1"/>
  <c r="D1120" i="3"/>
  <c r="E1120" i="3"/>
  <c r="D1121" i="3"/>
  <c r="E1121" i="3" s="1"/>
  <c r="D1122" i="3"/>
  <c r="E1122" i="3" s="1"/>
  <c r="D1123" i="3"/>
  <c r="E1123" i="3" s="1"/>
  <c r="D1124" i="3"/>
  <c r="E1124" i="3"/>
  <c r="D1125" i="3"/>
  <c r="E1125" i="3" s="1"/>
  <c r="D1126" i="3"/>
  <c r="E1126" i="3" s="1"/>
  <c r="D1127" i="3"/>
  <c r="E1127" i="3" s="1"/>
  <c r="D1128" i="3"/>
  <c r="E1128" i="3"/>
  <c r="D1129" i="3"/>
  <c r="E1129" i="3" s="1"/>
  <c r="D1130" i="3"/>
  <c r="E1130" i="3" s="1"/>
  <c r="D1131" i="3"/>
  <c r="E1131" i="3" s="1"/>
  <c r="D1132" i="3"/>
  <c r="E1132" i="3"/>
  <c r="D1133" i="3"/>
  <c r="E1133" i="3" s="1"/>
  <c r="D1134" i="3"/>
  <c r="E1134" i="3" s="1"/>
  <c r="D1135" i="3"/>
  <c r="E1135" i="3" s="1"/>
  <c r="D1136" i="3"/>
  <c r="E1136" i="3"/>
  <c r="D1137" i="3"/>
  <c r="E1137" i="3" s="1"/>
  <c r="D1138" i="3"/>
  <c r="E1138" i="3" s="1"/>
  <c r="D1139" i="3"/>
  <c r="E1139" i="3" s="1"/>
  <c r="D1140" i="3"/>
  <c r="E1140" i="3"/>
  <c r="D1141" i="3"/>
  <c r="E1141" i="3" s="1"/>
  <c r="D1142" i="3"/>
  <c r="E1142" i="3" s="1"/>
  <c r="D1143" i="3"/>
  <c r="E1143" i="3" s="1"/>
  <c r="D1144" i="3"/>
  <c r="E1144" i="3"/>
  <c r="D1145" i="3"/>
  <c r="E1145" i="3" s="1"/>
  <c r="D1146" i="3"/>
  <c r="E1146" i="3" s="1"/>
  <c r="D1147" i="3"/>
  <c r="E1147" i="3" s="1"/>
  <c r="D1148" i="3"/>
  <c r="E1148" i="3"/>
  <c r="D1149" i="3"/>
  <c r="E1149" i="3" s="1"/>
  <c r="D1150" i="3"/>
  <c r="E1150" i="3" s="1"/>
  <c r="D1151" i="3"/>
  <c r="E1151" i="3" s="1"/>
  <c r="D1152" i="3"/>
  <c r="E1152" i="3"/>
  <c r="D1153" i="3"/>
  <c r="E1153" i="3" s="1"/>
  <c r="D1154" i="3"/>
  <c r="E1154" i="3" s="1"/>
  <c r="D1155" i="3"/>
  <c r="E1155" i="3" s="1"/>
  <c r="D1156" i="3"/>
  <c r="E1156" i="3"/>
  <c r="D1157" i="3"/>
  <c r="E1157" i="3" s="1"/>
  <c r="D1158" i="3"/>
  <c r="E1158" i="3" s="1"/>
  <c r="D1159" i="3"/>
  <c r="E1159" i="3" s="1"/>
  <c r="D1160" i="3"/>
  <c r="E1160" i="3"/>
  <c r="D1161" i="3"/>
  <c r="E1161" i="3" s="1"/>
  <c r="D1162" i="3"/>
  <c r="E1162" i="3" s="1"/>
  <c r="D1163" i="3"/>
  <c r="E1163" i="3" s="1"/>
  <c r="D1164" i="3"/>
  <c r="E1164" i="3"/>
  <c r="D1165" i="3"/>
  <c r="E1165" i="3" s="1"/>
  <c r="D1166" i="3"/>
  <c r="E1166" i="3" s="1"/>
  <c r="D1167" i="3"/>
  <c r="E1167" i="3" s="1"/>
  <c r="D1168" i="3"/>
  <c r="E1168" i="3"/>
  <c r="D1169" i="3"/>
  <c r="E1169" i="3" s="1"/>
  <c r="D1170" i="3"/>
  <c r="E1170" i="3" s="1"/>
  <c r="D1171" i="3"/>
  <c r="E1171" i="3" s="1"/>
  <c r="D1172" i="3"/>
  <c r="E1172" i="3"/>
  <c r="D1173" i="3"/>
  <c r="E1173" i="3" s="1"/>
  <c r="D1174" i="3"/>
  <c r="E1174" i="3" s="1"/>
  <c r="D1175" i="3"/>
  <c r="E1175" i="3" s="1"/>
  <c r="D1176" i="3"/>
  <c r="E1176" i="3"/>
  <c r="D1177" i="3"/>
  <c r="E1177" i="3" s="1"/>
  <c r="D1178" i="3"/>
  <c r="E1178" i="3" s="1"/>
  <c r="D1179" i="3"/>
  <c r="E1179" i="3" s="1"/>
  <c r="D1180" i="3"/>
  <c r="E1180" i="3"/>
  <c r="D1181" i="3"/>
  <c r="E1181" i="3" s="1"/>
  <c r="D1182" i="3"/>
  <c r="E1182" i="3" s="1"/>
  <c r="D1183" i="3"/>
  <c r="E1183" i="3" s="1"/>
  <c r="D1184" i="3"/>
  <c r="E1184" i="3"/>
  <c r="D1185" i="3"/>
  <c r="E1185" i="3" s="1"/>
  <c r="D1186" i="3"/>
  <c r="E1186" i="3" s="1"/>
  <c r="D1187" i="3"/>
  <c r="E1187" i="3" s="1"/>
  <c r="D1188" i="3"/>
  <c r="E1188" i="3"/>
  <c r="D1189" i="3"/>
  <c r="E1189" i="3" s="1"/>
  <c r="D1190" i="3"/>
  <c r="E1190" i="3" s="1"/>
  <c r="D1191" i="3"/>
  <c r="E1191" i="3" s="1"/>
  <c r="D1192" i="3"/>
  <c r="E1192" i="3"/>
  <c r="D1193" i="3"/>
  <c r="E1193" i="3" s="1"/>
  <c r="D1194" i="3"/>
  <c r="E1194" i="3" s="1"/>
  <c r="D1195" i="3"/>
  <c r="E1195" i="3" s="1"/>
  <c r="D1196" i="3"/>
  <c r="E1196" i="3"/>
  <c r="D1197" i="3"/>
  <c r="E1197" i="3" s="1"/>
  <c r="D1198" i="3"/>
  <c r="E1198" i="3" s="1"/>
  <c r="D1199" i="3"/>
  <c r="E1199" i="3" s="1"/>
  <c r="D1200" i="3"/>
  <c r="E1200" i="3"/>
  <c r="D1201" i="3"/>
  <c r="E1201" i="3" s="1"/>
  <c r="D1202" i="3"/>
  <c r="E1202" i="3" s="1"/>
  <c r="D1203" i="3"/>
  <c r="E1203" i="3" s="1"/>
  <c r="D1204" i="3"/>
  <c r="E1204" i="3"/>
  <c r="D1205" i="3"/>
  <c r="E1205" i="3" s="1"/>
  <c r="D1206" i="3"/>
  <c r="E1206" i="3" s="1"/>
  <c r="D1207" i="3"/>
  <c r="E1207" i="3" s="1"/>
  <c r="D1208" i="3"/>
  <c r="E1208" i="3"/>
  <c r="D1209" i="3"/>
  <c r="E1209" i="3" s="1"/>
  <c r="D1210" i="3"/>
  <c r="E1210" i="3" s="1"/>
  <c r="D1211" i="3"/>
  <c r="E1211" i="3" s="1"/>
  <c r="D1212" i="3"/>
  <c r="E1212" i="3"/>
  <c r="D1213" i="3"/>
  <c r="E1213" i="3" s="1"/>
  <c r="D1214" i="3"/>
  <c r="E1214" i="3" s="1"/>
  <c r="D1215" i="3"/>
  <c r="E1215" i="3" s="1"/>
  <c r="D1216" i="3"/>
  <c r="E1216" i="3"/>
  <c r="D1217" i="3"/>
  <c r="E1217" i="3" s="1"/>
  <c r="D1218" i="3"/>
  <c r="E1218" i="3" s="1"/>
  <c r="D1219" i="3"/>
  <c r="E1219" i="3" s="1"/>
  <c r="D1220" i="3"/>
  <c r="E1220" i="3"/>
  <c r="D1221" i="3"/>
  <c r="E1221" i="3" s="1"/>
  <c r="D1222" i="3"/>
  <c r="E1222" i="3" s="1"/>
  <c r="D1223" i="3"/>
  <c r="E1223" i="3" s="1"/>
  <c r="D1224" i="3"/>
  <c r="E1224" i="3"/>
  <c r="D1225" i="3"/>
  <c r="E1225" i="3" s="1"/>
  <c r="D1226" i="3"/>
  <c r="E1226" i="3" s="1"/>
  <c r="D1227" i="3"/>
  <c r="E1227" i="3" s="1"/>
  <c r="D1228" i="3"/>
  <c r="E1228" i="3"/>
  <c r="D1229" i="3"/>
  <c r="E1229" i="3" s="1"/>
  <c r="D1230" i="3"/>
  <c r="E1230" i="3" s="1"/>
  <c r="D1231" i="3"/>
  <c r="E1231" i="3" s="1"/>
  <c r="D1232" i="3"/>
  <c r="E1232" i="3"/>
  <c r="D1233" i="3"/>
  <c r="E1233" i="3" s="1"/>
  <c r="D1234" i="3"/>
  <c r="E1234" i="3" s="1"/>
  <c r="D1235" i="3"/>
  <c r="E1235" i="3" s="1"/>
  <c r="D1236" i="3"/>
  <c r="E1236" i="3"/>
  <c r="D1237" i="3"/>
  <c r="E1237" i="3" s="1"/>
  <c r="D1238" i="3"/>
  <c r="E1238" i="3" s="1"/>
  <c r="D1239" i="3"/>
  <c r="E1239" i="3" s="1"/>
  <c r="D1240" i="3"/>
  <c r="E1240" i="3"/>
  <c r="D1241" i="3"/>
  <c r="E1241" i="3" s="1"/>
  <c r="D1242" i="3"/>
  <c r="E1242" i="3" s="1"/>
  <c r="D1243" i="3"/>
  <c r="E1243" i="3" s="1"/>
  <c r="D1244" i="3"/>
  <c r="E1244" i="3"/>
  <c r="D1245" i="3"/>
  <c r="E1245" i="3" s="1"/>
  <c r="D1246" i="3"/>
  <c r="E1246" i="3" s="1"/>
  <c r="D1247" i="3"/>
  <c r="E1247" i="3" s="1"/>
  <c r="D1248" i="3"/>
  <c r="E1248" i="3"/>
  <c r="D1249" i="3"/>
  <c r="E1249" i="3" s="1"/>
  <c r="D1250" i="3"/>
  <c r="E1250" i="3" s="1"/>
  <c r="D1251" i="3"/>
  <c r="E1251" i="3" s="1"/>
  <c r="D1252" i="3"/>
  <c r="E1252" i="3"/>
  <c r="D1253" i="3"/>
  <c r="E1253" i="3" s="1"/>
  <c r="D1254" i="3"/>
  <c r="E1254" i="3" s="1"/>
  <c r="D1255" i="3"/>
  <c r="E1255" i="3" s="1"/>
  <c r="D1256" i="3"/>
  <c r="E1256" i="3"/>
  <c r="D1257" i="3"/>
  <c r="E1257" i="3" s="1"/>
  <c r="D1258" i="3"/>
  <c r="E1258" i="3" s="1"/>
  <c r="D1259" i="3"/>
  <c r="E1259" i="3" s="1"/>
  <c r="D1260" i="3"/>
  <c r="E1260" i="3"/>
  <c r="D1261" i="3"/>
  <c r="E1261" i="3" s="1"/>
  <c r="D1262" i="3"/>
  <c r="E1262" i="3" s="1"/>
  <c r="D1263" i="3"/>
  <c r="E1263" i="3" s="1"/>
  <c r="D1264" i="3"/>
  <c r="E1264" i="3"/>
  <c r="D1265" i="3"/>
  <c r="E1265" i="3" s="1"/>
  <c r="D1266" i="3"/>
  <c r="E1266" i="3" s="1"/>
  <c r="D1267" i="3"/>
  <c r="E1267" i="3" s="1"/>
  <c r="D1268" i="3"/>
  <c r="E1268" i="3"/>
  <c r="D1269" i="3"/>
  <c r="E1269" i="3" s="1"/>
  <c r="D1270" i="3"/>
  <c r="E1270" i="3" s="1"/>
  <c r="D1271" i="3"/>
  <c r="E1271" i="3" s="1"/>
  <c r="D1272" i="3"/>
  <c r="E1272" i="3"/>
  <c r="D1273" i="3"/>
  <c r="E1273" i="3" s="1"/>
  <c r="D1274" i="3"/>
  <c r="E1274" i="3" s="1"/>
  <c r="D1275" i="3"/>
  <c r="E1275" i="3" s="1"/>
  <c r="D1276" i="3"/>
  <c r="E1276" i="3"/>
  <c r="D1277" i="3"/>
  <c r="E1277" i="3" s="1"/>
  <c r="D1278" i="3"/>
  <c r="E1278" i="3" s="1"/>
  <c r="D1279" i="3"/>
  <c r="E1279" i="3" s="1"/>
  <c r="D1280" i="3"/>
  <c r="E1280" i="3"/>
  <c r="D1281" i="3"/>
  <c r="E1281" i="3" s="1"/>
  <c r="D1282" i="3"/>
  <c r="E1282" i="3" s="1"/>
  <c r="D1283" i="3"/>
  <c r="E1283" i="3" s="1"/>
  <c r="D1284" i="3"/>
  <c r="E1284" i="3"/>
  <c r="D1285" i="3"/>
  <c r="E1285" i="3" s="1"/>
  <c r="D1286" i="3"/>
  <c r="E1286" i="3" s="1"/>
  <c r="D1287" i="3"/>
  <c r="E1287" i="3" s="1"/>
  <c r="D1288" i="3"/>
  <c r="E1288" i="3"/>
  <c r="D1289" i="3"/>
  <c r="E1289" i="3" s="1"/>
  <c r="D1290" i="3"/>
  <c r="E1290" i="3" s="1"/>
  <c r="D1291" i="3"/>
  <c r="E1291" i="3" s="1"/>
  <c r="D1292" i="3"/>
  <c r="E1292" i="3"/>
  <c r="D1293" i="3"/>
  <c r="E1293" i="3" s="1"/>
  <c r="D1294" i="3"/>
  <c r="E1294" i="3" s="1"/>
  <c r="D1295" i="3"/>
  <c r="E1295" i="3" s="1"/>
  <c r="D1296" i="3"/>
  <c r="E1296" i="3"/>
  <c r="D1297" i="3"/>
  <c r="E1297" i="3" s="1"/>
  <c r="D1298" i="3"/>
  <c r="E1298" i="3" s="1"/>
  <c r="D1299" i="3"/>
  <c r="E1299" i="3" s="1"/>
  <c r="D1300" i="3"/>
  <c r="E1300" i="3"/>
  <c r="D1301" i="3"/>
  <c r="E1301" i="3" s="1"/>
  <c r="D1302" i="3"/>
  <c r="E1302" i="3" s="1"/>
  <c r="D1303" i="3"/>
  <c r="E1303" i="3" s="1"/>
  <c r="D1304" i="3"/>
  <c r="E1304" i="3"/>
  <c r="D1305" i="3"/>
  <c r="E1305" i="3" s="1"/>
  <c r="D1306" i="3"/>
  <c r="E1306" i="3" s="1"/>
  <c r="D1307" i="3"/>
  <c r="E1307" i="3" s="1"/>
  <c r="D1308" i="3"/>
  <c r="E1308" i="3"/>
  <c r="D1309" i="3"/>
  <c r="E1309" i="3" s="1"/>
  <c r="D1310" i="3"/>
  <c r="E1310" i="3" s="1"/>
  <c r="D1311" i="3"/>
  <c r="E1311" i="3" s="1"/>
  <c r="D1312" i="3"/>
  <c r="E1312" i="3"/>
  <c r="D1313" i="3"/>
  <c r="E1313" i="3" s="1"/>
  <c r="D1314" i="3"/>
  <c r="E1314" i="3" s="1"/>
  <c r="D1315" i="3"/>
  <c r="E1315" i="3" s="1"/>
  <c r="D1316" i="3"/>
  <c r="E1316" i="3"/>
  <c r="D1317" i="3"/>
  <c r="E1317" i="3" s="1"/>
  <c r="D1318" i="3"/>
  <c r="E1318" i="3" s="1"/>
  <c r="D1319" i="3"/>
  <c r="E1319" i="3" s="1"/>
  <c r="D1320" i="3"/>
  <c r="E1320" i="3"/>
  <c r="D1321" i="3"/>
  <c r="E1321" i="3" s="1"/>
  <c r="D1322" i="3"/>
  <c r="E1322" i="3" s="1"/>
  <c r="D1323" i="3"/>
  <c r="E1323" i="3" s="1"/>
  <c r="D1324" i="3"/>
  <c r="E1324" i="3"/>
  <c r="D1325" i="3"/>
  <c r="E1325" i="3" s="1"/>
  <c r="D1326" i="3"/>
  <c r="E1326" i="3" s="1"/>
  <c r="D1327" i="3"/>
  <c r="E1327" i="3" s="1"/>
  <c r="D1328" i="3"/>
  <c r="E1328" i="3"/>
  <c r="D1329" i="3"/>
  <c r="E1329" i="3" s="1"/>
  <c r="D1330" i="3"/>
  <c r="E1330" i="3" s="1"/>
  <c r="D1331" i="3"/>
  <c r="E1331" i="3" s="1"/>
  <c r="D1332" i="3"/>
  <c r="E1332" i="3"/>
  <c r="D1333" i="3"/>
  <c r="E1333" i="3" s="1"/>
  <c r="D1334" i="3"/>
  <c r="E1334" i="3" s="1"/>
  <c r="D1335" i="3"/>
  <c r="E1335" i="3" s="1"/>
  <c r="D1336" i="3"/>
  <c r="E1336" i="3"/>
  <c r="D1337" i="3"/>
  <c r="E1337" i="3" s="1"/>
  <c r="D1338" i="3"/>
  <c r="E1338" i="3" s="1"/>
  <c r="D1339" i="3"/>
  <c r="E1339" i="3" s="1"/>
  <c r="D1340" i="3"/>
  <c r="E1340" i="3"/>
  <c r="D1341" i="3"/>
  <c r="E1341" i="3" s="1"/>
  <c r="D1342" i="3"/>
  <c r="E1342" i="3" s="1"/>
  <c r="D1343" i="3"/>
  <c r="E1343" i="3" s="1"/>
  <c r="D1344" i="3"/>
  <c r="E1344" i="3"/>
  <c r="D1345" i="3"/>
  <c r="E1345" i="3" s="1"/>
  <c r="D1346" i="3"/>
  <c r="E1346" i="3" s="1"/>
  <c r="D1347" i="3"/>
  <c r="E1347" i="3" s="1"/>
  <c r="D1348" i="3"/>
  <c r="E1348" i="3"/>
  <c r="D1349" i="3"/>
  <c r="E1349" i="3" s="1"/>
  <c r="D1350" i="3"/>
  <c r="E1350" i="3" s="1"/>
  <c r="D1351" i="3"/>
  <c r="E1351" i="3" s="1"/>
  <c r="D1352" i="3"/>
  <c r="E1352" i="3"/>
  <c r="D1353" i="3"/>
  <c r="E1353" i="3" s="1"/>
  <c r="D1354" i="3"/>
  <c r="E1354" i="3" s="1"/>
  <c r="D1355" i="3"/>
  <c r="E1355" i="3" s="1"/>
  <c r="D1356" i="3"/>
  <c r="E1356" i="3"/>
  <c r="D1357" i="3"/>
  <c r="E1357" i="3" s="1"/>
  <c r="D1358" i="3"/>
  <c r="E1358" i="3" s="1"/>
  <c r="D1359" i="3"/>
  <c r="E1359" i="3" s="1"/>
  <c r="D1360" i="3"/>
  <c r="E1360" i="3"/>
  <c r="D1361" i="3"/>
  <c r="E1361" i="3" s="1"/>
  <c r="D1362" i="3"/>
  <c r="E1362" i="3" s="1"/>
  <c r="D1363" i="3"/>
  <c r="E1363" i="3" s="1"/>
  <c r="D1364" i="3"/>
  <c r="E1364" i="3"/>
  <c r="D1365" i="3"/>
  <c r="E1365" i="3" s="1"/>
  <c r="D1366" i="3"/>
  <c r="E1366" i="3" s="1"/>
  <c r="D1367" i="3"/>
  <c r="E1367" i="3" s="1"/>
  <c r="D1368" i="3"/>
  <c r="E1368" i="3"/>
  <c r="D1369" i="3"/>
  <c r="E1369" i="3" s="1"/>
  <c r="D1370" i="3"/>
  <c r="E1370" i="3" s="1"/>
  <c r="D1371" i="3"/>
  <c r="E1371" i="3" s="1"/>
  <c r="D1372" i="3"/>
  <c r="E1372" i="3"/>
  <c r="D1373" i="3"/>
  <c r="E1373" i="3" s="1"/>
  <c r="D1374" i="3"/>
  <c r="E1374" i="3" s="1"/>
  <c r="D1375" i="3"/>
  <c r="E1375" i="3" s="1"/>
  <c r="D1376" i="3"/>
  <c r="E1376" i="3"/>
  <c r="D1377" i="3"/>
  <c r="E1377" i="3" s="1"/>
  <c r="D1378" i="3"/>
  <c r="E1378" i="3" s="1"/>
  <c r="D1379" i="3"/>
  <c r="E1379" i="3" s="1"/>
  <c r="D1380" i="3"/>
  <c r="E1380" i="3"/>
  <c r="D1381" i="3"/>
  <c r="E1381" i="3" s="1"/>
  <c r="D1382" i="3"/>
  <c r="E1382" i="3" s="1"/>
  <c r="D1383" i="3"/>
  <c r="E1383" i="3" s="1"/>
  <c r="D1384" i="3"/>
  <c r="E1384" i="3"/>
  <c r="D1385" i="3"/>
  <c r="E1385" i="3" s="1"/>
  <c r="D1386" i="3"/>
  <c r="E1386" i="3" s="1"/>
  <c r="D1387" i="3"/>
  <c r="E1387" i="3" s="1"/>
  <c r="D1388" i="3"/>
  <c r="E1388" i="3"/>
  <c r="D1389" i="3"/>
  <c r="E1389" i="3" s="1"/>
  <c r="D1390" i="3"/>
  <c r="E1390" i="3" s="1"/>
  <c r="D1391" i="3"/>
  <c r="E1391" i="3" s="1"/>
  <c r="D1392" i="3"/>
  <c r="E1392" i="3"/>
  <c r="D1393" i="3"/>
  <c r="E1393" i="3" s="1"/>
  <c r="D1394" i="3"/>
  <c r="E1394" i="3" s="1"/>
  <c r="D1395" i="3"/>
  <c r="E1395" i="3" s="1"/>
  <c r="D1396" i="3"/>
  <c r="E1396" i="3"/>
  <c r="D1397" i="3"/>
  <c r="E1397" i="3" s="1"/>
  <c r="D1398" i="3"/>
  <c r="E1398" i="3" s="1"/>
  <c r="D1399" i="3"/>
  <c r="E1399" i="3" s="1"/>
  <c r="D1400" i="3"/>
  <c r="E1400" i="3"/>
  <c r="D1401" i="3"/>
  <c r="E1401" i="3" s="1"/>
  <c r="D1402" i="3"/>
  <c r="E1402" i="3" s="1"/>
  <c r="D1403" i="3"/>
  <c r="E1403" i="3" s="1"/>
  <c r="D1404" i="3"/>
  <c r="E1404" i="3"/>
  <c r="D1405" i="3"/>
  <c r="E1405" i="3" s="1"/>
  <c r="D1406" i="3"/>
  <c r="E1406" i="3" s="1"/>
  <c r="D1407" i="3"/>
  <c r="E1407" i="3" s="1"/>
  <c r="D1408" i="3"/>
  <c r="E1408" i="3"/>
  <c r="D1409" i="3"/>
  <c r="E1409" i="3" s="1"/>
  <c r="D1410" i="3"/>
  <c r="E1410" i="3" s="1"/>
  <c r="D1411" i="3"/>
  <c r="E1411" i="3" s="1"/>
  <c r="D1412" i="3"/>
  <c r="E1412" i="3"/>
  <c r="D1413" i="3"/>
  <c r="E1413" i="3" s="1"/>
  <c r="D1414" i="3"/>
  <c r="E1414" i="3" s="1"/>
  <c r="D1415" i="3"/>
  <c r="E1415" i="3" s="1"/>
  <c r="D1416" i="3"/>
  <c r="E1416" i="3"/>
  <c r="D1417" i="3"/>
  <c r="E1417" i="3" s="1"/>
  <c r="D1418" i="3"/>
  <c r="E1418" i="3" s="1"/>
  <c r="D1419" i="3"/>
  <c r="E1419" i="3" s="1"/>
  <c r="D1420" i="3"/>
  <c r="E1420" i="3"/>
  <c r="D1421" i="3"/>
  <c r="E1421" i="3" s="1"/>
  <c r="D1422" i="3"/>
  <c r="E1422" i="3" s="1"/>
  <c r="D1423" i="3"/>
  <c r="E1423" i="3" s="1"/>
  <c r="D1424" i="3"/>
  <c r="E1424" i="3"/>
  <c r="D1425" i="3"/>
  <c r="E1425" i="3" s="1"/>
  <c r="D1426" i="3"/>
  <c r="E1426" i="3" s="1"/>
  <c r="D1427" i="3"/>
  <c r="E1427" i="3" s="1"/>
  <c r="D1428" i="3"/>
  <c r="E1428" i="3"/>
  <c r="D1429" i="3"/>
  <c r="E1429" i="3" s="1"/>
  <c r="D1430" i="3"/>
  <c r="E1430" i="3" s="1"/>
  <c r="D1431" i="3"/>
  <c r="E1431" i="3" s="1"/>
  <c r="D1432" i="3"/>
  <c r="E1432" i="3"/>
  <c r="D1433" i="3"/>
  <c r="E1433" i="3" s="1"/>
  <c r="D1434" i="3"/>
  <c r="E1434" i="3" s="1"/>
  <c r="D1435" i="3"/>
  <c r="E1435" i="3"/>
  <c r="D1436" i="3"/>
  <c r="E1436" i="3" s="1"/>
  <c r="D1437" i="3"/>
  <c r="E1437" i="3" s="1"/>
  <c r="D1438" i="3"/>
  <c r="E1438" i="3" s="1"/>
  <c r="D1439" i="3"/>
  <c r="E1439" i="3" s="1"/>
  <c r="D1440" i="3"/>
  <c r="E1440" i="3" s="1"/>
  <c r="D1441" i="3"/>
  <c r="E1441" i="3" s="1"/>
  <c r="D1442" i="3"/>
  <c r="E1442" i="3" s="1"/>
  <c r="D1443" i="3"/>
  <c r="E1443" i="3" s="1"/>
  <c r="D1444" i="3"/>
  <c r="E1444" i="3" s="1"/>
  <c r="D1445" i="3"/>
  <c r="E1445" i="3" s="1"/>
  <c r="D1446" i="3"/>
  <c r="E1446" i="3" s="1"/>
  <c r="D1447" i="3"/>
  <c r="E1447" i="3" s="1"/>
  <c r="D1448" i="3"/>
  <c r="E1448" i="3" s="1"/>
  <c r="D1449" i="3"/>
  <c r="E1449" i="3" s="1"/>
  <c r="D1450" i="3"/>
  <c r="E1450" i="3" s="1"/>
  <c r="D1451" i="3"/>
  <c r="E1451" i="3" s="1"/>
  <c r="D1452" i="3"/>
  <c r="E1452" i="3" s="1"/>
  <c r="D1453" i="3"/>
  <c r="E1453" i="3" s="1"/>
  <c r="D1454" i="3"/>
  <c r="E1454" i="3" s="1"/>
  <c r="D1455" i="3"/>
  <c r="E1455" i="3" s="1"/>
  <c r="D1456" i="3"/>
  <c r="E1456" i="3" s="1"/>
  <c r="D1457" i="3"/>
  <c r="E1457" i="3" s="1"/>
  <c r="D1458" i="3"/>
  <c r="E1458" i="3" s="1"/>
  <c r="D1459" i="3"/>
  <c r="E1459" i="3" s="1"/>
  <c r="D1460" i="3"/>
  <c r="E1460" i="3" s="1"/>
  <c r="D1461" i="3"/>
  <c r="E1461" i="3" s="1"/>
  <c r="D1462" i="3"/>
  <c r="E1462" i="3" s="1"/>
  <c r="D1463" i="3"/>
  <c r="E1463" i="3" s="1"/>
  <c r="D1464" i="3"/>
  <c r="E1464" i="3" s="1"/>
  <c r="D1465" i="3"/>
  <c r="E1465" i="3" s="1"/>
  <c r="D1466" i="3"/>
  <c r="E1466" i="3" s="1"/>
  <c r="D1467" i="3"/>
  <c r="E1467" i="3" s="1"/>
  <c r="D1468" i="3"/>
  <c r="E1468" i="3" s="1"/>
  <c r="D1469" i="3"/>
  <c r="E1469" i="3" s="1"/>
  <c r="D1470" i="3"/>
  <c r="E1470" i="3" s="1"/>
  <c r="D1471" i="3"/>
  <c r="E1471" i="3" s="1"/>
  <c r="D1472" i="3"/>
  <c r="E1472" i="3" s="1"/>
  <c r="D1473" i="3"/>
  <c r="E1473" i="3" s="1"/>
  <c r="D1474" i="3"/>
  <c r="E1474" i="3" s="1"/>
  <c r="D1475" i="3"/>
  <c r="E1475" i="3" s="1"/>
  <c r="D1476" i="3"/>
  <c r="E1476" i="3" s="1"/>
  <c r="D1477" i="3"/>
  <c r="E1477" i="3" s="1"/>
  <c r="D1478" i="3"/>
  <c r="E1478" i="3" s="1"/>
  <c r="D1479" i="3"/>
  <c r="E1479" i="3" s="1"/>
  <c r="D1480" i="3"/>
  <c r="E1480" i="3" s="1"/>
  <c r="D1481" i="3"/>
  <c r="E1481" i="3" s="1"/>
  <c r="D1482" i="3"/>
  <c r="E1482" i="3" s="1"/>
  <c r="D1483" i="3"/>
  <c r="E1483" i="3" s="1"/>
  <c r="D1484" i="3"/>
  <c r="E1484" i="3" s="1"/>
  <c r="D1485" i="3"/>
  <c r="E1485" i="3" s="1"/>
  <c r="D1486" i="3"/>
  <c r="E1486" i="3" s="1"/>
  <c r="D1487" i="3"/>
  <c r="E1487" i="3" s="1"/>
  <c r="D1488" i="3"/>
  <c r="E1488" i="3" s="1"/>
  <c r="D1489" i="3"/>
  <c r="E1489" i="3" s="1"/>
  <c r="D1490" i="3"/>
  <c r="E1490" i="3" s="1"/>
  <c r="D1491" i="3"/>
  <c r="E1491" i="3" s="1"/>
  <c r="D1492" i="3"/>
  <c r="E1492" i="3" s="1"/>
  <c r="D1493" i="3"/>
  <c r="E1493" i="3" s="1"/>
  <c r="D1494" i="3"/>
  <c r="E1494" i="3" s="1"/>
  <c r="D1495" i="3"/>
  <c r="E1495" i="3" s="1"/>
  <c r="D1496" i="3"/>
  <c r="E1496" i="3" s="1"/>
  <c r="D1497" i="3"/>
  <c r="E1497" i="3" s="1"/>
  <c r="D1498" i="3"/>
  <c r="E1498" i="3" s="1"/>
  <c r="D1499" i="3"/>
  <c r="E1499" i="3" s="1"/>
  <c r="D1500" i="3"/>
  <c r="E1500" i="3" s="1"/>
  <c r="D1501" i="3"/>
  <c r="E1501" i="3" s="1"/>
  <c r="D1502" i="3"/>
  <c r="E1502" i="3" s="1"/>
  <c r="D1503" i="3"/>
  <c r="E1503" i="3" s="1"/>
  <c r="D1504" i="3"/>
  <c r="E1504" i="3" s="1"/>
  <c r="D1505" i="3"/>
  <c r="E1505" i="3" s="1"/>
  <c r="D1506" i="3"/>
  <c r="E1506" i="3" s="1"/>
  <c r="D1507" i="3"/>
  <c r="E1507" i="3" s="1"/>
  <c r="D1508" i="3"/>
  <c r="E1508" i="3" s="1"/>
  <c r="D1509" i="3"/>
  <c r="E1509" i="3" s="1"/>
  <c r="D1510" i="3"/>
  <c r="E1510" i="3" s="1"/>
  <c r="D1511" i="3"/>
  <c r="E1511" i="3" s="1"/>
  <c r="D1512" i="3"/>
  <c r="E1512" i="3" s="1"/>
  <c r="D1513" i="3"/>
  <c r="E1513" i="3" s="1"/>
  <c r="D1514" i="3"/>
  <c r="E1514" i="3" s="1"/>
  <c r="D1515" i="3"/>
  <c r="E1515" i="3" s="1"/>
  <c r="D1516" i="3"/>
  <c r="E1516" i="3" s="1"/>
  <c r="D1517" i="3"/>
  <c r="E1517" i="3" s="1"/>
  <c r="D1518" i="3"/>
  <c r="E1518" i="3" s="1"/>
  <c r="D1519" i="3"/>
  <c r="E1519" i="3" s="1"/>
  <c r="D1520" i="3"/>
  <c r="E1520" i="3" s="1"/>
  <c r="D1521" i="3"/>
  <c r="E1521" i="3" s="1"/>
  <c r="D1522" i="3"/>
  <c r="E1522" i="3" s="1"/>
  <c r="D1523" i="3"/>
  <c r="E1523" i="3" s="1"/>
  <c r="D1524" i="3"/>
  <c r="E1524" i="3" s="1"/>
  <c r="D1525" i="3"/>
  <c r="E1525" i="3" s="1"/>
  <c r="D1526" i="3"/>
  <c r="E1526" i="3" s="1"/>
  <c r="D1527" i="3"/>
  <c r="E1527" i="3" s="1"/>
  <c r="D1528" i="3"/>
  <c r="E1528" i="3" s="1"/>
  <c r="D1529" i="3"/>
  <c r="E1529" i="3" s="1"/>
  <c r="D1530" i="3"/>
  <c r="E1530" i="3" s="1"/>
  <c r="D1531" i="3"/>
  <c r="E1531" i="3" s="1"/>
  <c r="D1532" i="3"/>
  <c r="E1532" i="3" s="1"/>
  <c r="D1533" i="3"/>
  <c r="E1533" i="3" s="1"/>
  <c r="D1534" i="3"/>
  <c r="E1534" i="3" s="1"/>
  <c r="D1535" i="3"/>
  <c r="E1535" i="3" s="1"/>
  <c r="D1536" i="3"/>
  <c r="E1536" i="3" s="1"/>
  <c r="D1537" i="3"/>
  <c r="E1537" i="3" s="1"/>
  <c r="D1538" i="3"/>
  <c r="E1538" i="3" s="1"/>
  <c r="D1539" i="3"/>
  <c r="E1539" i="3" s="1"/>
  <c r="D1540" i="3"/>
  <c r="E1540" i="3" s="1"/>
  <c r="D1541" i="3"/>
  <c r="E1541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A546F7-6E71-4A14-A221-32DB66B7FB61}" keepAlive="1" name="Zapytanie — save" description="Połączenie z zapytaniem „save” w skoroszycie." type="5" refreshedVersion="6" background="1">
    <dbPr connection="Provider=Microsoft.Mashup.OleDb.1;Data Source=$Workbook$;Location=save;Extended Properties=&quot;&quot;" command="SELECT * FROM [save]"/>
  </connection>
  <connection id="2" xr16:uid="{36C14286-2BE8-4A9C-B1E9-9EC948BCC536}" keepAlive="1" name="Zapytanie — save (2)" description="Połączenie z zapytaniem „save (2)” w skoroszycie." type="5" refreshedVersion="6" background="1" saveData="1">
    <dbPr connection="Provider=Microsoft.Mashup.OleDb.1;Data Source=$Workbook$;Location=&quot;save (2)&quot;;Extended Properties=&quot;&quot;" command="SELECT * FROM [save (2)]"/>
  </connection>
</connections>
</file>

<file path=xl/sharedStrings.xml><?xml version="1.0" encoding="utf-8"?>
<sst xmlns="http://schemas.openxmlformats.org/spreadsheetml/2006/main" count="2" uniqueCount="2">
  <si>
    <t>Column1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</si>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</sst>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Arkusz3!$E$2:$E$1541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1.9480519480519481E-3</c:v>
                </c:pt>
                <c:pt idx="3">
                  <c:v>1.9480519480519481E-3</c:v>
                </c:pt>
                <c:pt idx="4">
                  <c:v>3.246753246753247E-3</c:v>
                </c:pt>
                <c:pt idx="5">
                  <c:v>3.246753246753247E-3</c:v>
                </c:pt>
                <c:pt idx="6">
                  <c:v>4.5454545454545452E-3</c:v>
                </c:pt>
                <c:pt idx="7">
                  <c:v>5.8441558441558444E-3</c:v>
                </c:pt>
                <c:pt idx="8">
                  <c:v>6.4935064935064939E-3</c:v>
                </c:pt>
                <c:pt idx="9">
                  <c:v>8.4415584415584409E-3</c:v>
                </c:pt>
                <c:pt idx="10">
                  <c:v>1.1038961038961039E-2</c:v>
                </c:pt>
                <c:pt idx="11">
                  <c:v>1.2987012987012988E-2</c:v>
                </c:pt>
                <c:pt idx="12">
                  <c:v>1.4285714285714285E-2</c:v>
                </c:pt>
                <c:pt idx="13">
                  <c:v>1.8181818181818181E-2</c:v>
                </c:pt>
                <c:pt idx="14">
                  <c:v>1.8831168831168831E-2</c:v>
                </c:pt>
                <c:pt idx="15">
                  <c:v>1.8831168831168831E-2</c:v>
                </c:pt>
                <c:pt idx="16">
                  <c:v>2.012987012987013E-2</c:v>
                </c:pt>
                <c:pt idx="17">
                  <c:v>2.2077922077922078E-2</c:v>
                </c:pt>
                <c:pt idx="18">
                  <c:v>2.4675324675324677E-2</c:v>
                </c:pt>
                <c:pt idx="19">
                  <c:v>2.5974025974025976E-2</c:v>
                </c:pt>
                <c:pt idx="20">
                  <c:v>2.6623376623376622E-2</c:v>
                </c:pt>
                <c:pt idx="21">
                  <c:v>3.1168831168831169E-2</c:v>
                </c:pt>
                <c:pt idx="22">
                  <c:v>3.7012987012987011E-2</c:v>
                </c:pt>
                <c:pt idx="23">
                  <c:v>4.5454545454545456E-2</c:v>
                </c:pt>
                <c:pt idx="24">
                  <c:v>0.05</c:v>
                </c:pt>
                <c:pt idx="25">
                  <c:v>5.5844155844155842E-2</c:v>
                </c:pt>
                <c:pt idx="26">
                  <c:v>6.1688311688311688E-2</c:v>
                </c:pt>
                <c:pt idx="27">
                  <c:v>6.4285714285714279E-2</c:v>
                </c:pt>
                <c:pt idx="28">
                  <c:v>6.6233766233766228E-2</c:v>
                </c:pt>
                <c:pt idx="29">
                  <c:v>6.9480519480519476E-2</c:v>
                </c:pt>
                <c:pt idx="30">
                  <c:v>7.1428571428571425E-2</c:v>
                </c:pt>
                <c:pt idx="31">
                  <c:v>7.3376623376623373E-2</c:v>
                </c:pt>
                <c:pt idx="32">
                  <c:v>7.6623376623376621E-2</c:v>
                </c:pt>
                <c:pt idx="33">
                  <c:v>8.0519480519480519E-2</c:v>
                </c:pt>
                <c:pt idx="34">
                  <c:v>8.2467532467532467E-2</c:v>
                </c:pt>
                <c:pt idx="35">
                  <c:v>8.7012987012987014E-2</c:v>
                </c:pt>
                <c:pt idx="36">
                  <c:v>9.0259740259740262E-2</c:v>
                </c:pt>
                <c:pt idx="37">
                  <c:v>9.350649350649351E-2</c:v>
                </c:pt>
                <c:pt idx="38">
                  <c:v>9.6753246753246758E-2</c:v>
                </c:pt>
                <c:pt idx="39">
                  <c:v>0.1</c:v>
                </c:pt>
                <c:pt idx="40">
                  <c:v>0.1038961038961039</c:v>
                </c:pt>
                <c:pt idx="41">
                  <c:v>0.10779220779220779</c:v>
                </c:pt>
                <c:pt idx="42">
                  <c:v>0.10844155844155844</c:v>
                </c:pt>
                <c:pt idx="43">
                  <c:v>0.11233766233766233</c:v>
                </c:pt>
                <c:pt idx="44">
                  <c:v>0.11428571428571428</c:v>
                </c:pt>
                <c:pt idx="45">
                  <c:v>0.11688311688311688</c:v>
                </c:pt>
                <c:pt idx="46">
                  <c:v>0.11883116883116883</c:v>
                </c:pt>
                <c:pt idx="47">
                  <c:v>0.12142857142857143</c:v>
                </c:pt>
                <c:pt idx="48">
                  <c:v>0.12402597402597403</c:v>
                </c:pt>
                <c:pt idx="49">
                  <c:v>0.12467532467532468</c:v>
                </c:pt>
                <c:pt idx="50">
                  <c:v>0.12727272727272726</c:v>
                </c:pt>
                <c:pt idx="51">
                  <c:v>0.12922077922077921</c:v>
                </c:pt>
                <c:pt idx="52">
                  <c:v>0.13311688311688311</c:v>
                </c:pt>
                <c:pt idx="53">
                  <c:v>0.13506493506493505</c:v>
                </c:pt>
                <c:pt idx="54">
                  <c:v>0.13896103896103895</c:v>
                </c:pt>
                <c:pt idx="55">
                  <c:v>0.14025974025974025</c:v>
                </c:pt>
                <c:pt idx="56">
                  <c:v>0.1448051948051948</c:v>
                </c:pt>
                <c:pt idx="57">
                  <c:v>0.14805194805194805</c:v>
                </c:pt>
                <c:pt idx="58">
                  <c:v>0.15259740259740259</c:v>
                </c:pt>
                <c:pt idx="59">
                  <c:v>0.15714285714285714</c:v>
                </c:pt>
                <c:pt idx="60">
                  <c:v>0.16168831168831169</c:v>
                </c:pt>
                <c:pt idx="61">
                  <c:v>0.16558441558441558</c:v>
                </c:pt>
                <c:pt idx="62">
                  <c:v>0.16688311688311688</c:v>
                </c:pt>
                <c:pt idx="63">
                  <c:v>0.17012987012987013</c:v>
                </c:pt>
                <c:pt idx="64">
                  <c:v>0.17597402597402598</c:v>
                </c:pt>
                <c:pt idx="65">
                  <c:v>0.18181818181818182</c:v>
                </c:pt>
                <c:pt idx="66">
                  <c:v>0.18376623376623377</c:v>
                </c:pt>
                <c:pt idx="67">
                  <c:v>0.18766233766233767</c:v>
                </c:pt>
                <c:pt idx="68">
                  <c:v>0.18896103896103897</c:v>
                </c:pt>
                <c:pt idx="69">
                  <c:v>0.19090909090909092</c:v>
                </c:pt>
                <c:pt idx="70">
                  <c:v>0.19415584415584416</c:v>
                </c:pt>
                <c:pt idx="71">
                  <c:v>0.2</c:v>
                </c:pt>
                <c:pt idx="72">
                  <c:v>0.20259740259740261</c:v>
                </c:pt>
                <c:pt idx="73">
                  <c:v>0.20649350649350651</c:v>
                </c:pt>
                <c:pt idx="74">
                  <c:v>0.20779220779220781</c:v>
                </c:pt>
                <c:pt idx="75">
                  <c:v>0.20974025974025973</c:v>
                </c:pt>
                <c:pt idx="76">
                  <c:v>0.21363636363636362</c:v>
                </c:pt>
                <c:pt idx="77">
                  <c:v>0.21623376623376622</c:v>
                </c:pt>
                <c:pt idx="78">
                  <c:v>0.22012987012987012</c:v>
                </c:pt>
                <c:pt idx="79">
                  <c:v>0.22142857142857142</c:v>
                </c:pt>
                <c:pt idx="80">
                  <c:v>0.22272727272727272</c:v>
                </c:pt>
                <c:pt idx="81">
                  <c:v>0.22727272727272727</c:v>
                </c:pt>
                <c:pt idx="82">
                  <c:v>0.23376623376623376</c:v>
                </c:pt>
                <c:pt idx="83">
                  <c:v>0.23831168831168831</c:v>
                </c:pt>
                <c:pt idx="84">
                  <c:v>0.2435064935064935</c:v>
                </c:pt>
                <c:pt idx="85">
                  <c:v>0.25194805194805192</c:v>
                </c:pt>
                <c:pt idx="86">
                  <c:v>0.25909090909090909</c:v>
                </c:pt>
                <c:pt idx="87">
                  <c:v>0.26298701298701299</c:v>
                </c:pt>
                <c:pt idx="88">
                  <c:v>0.26688311688311689</c:v>
                </c:pt>
                <c:pt idx="89">
                  <c:v>0.27077922077922079</c:v>
                </c:pt>
                <c:pt idx="90">
                  <c:v>0.27272727272727271</c:v>
                </c:pt>
                <c:pt idx="91">
                  <c:v>0.27532467532467531</c:v>
                </c:pt>
                <c:pt idx="92">
                  <c:v>0.2766233766233766</c:v>
                </c:pt>
                <c:pt idx="93">
                  <c:v>0.27857142857142858</c:v>
                </c:pt>
                <c:pt idx="94">
                  <c:v>0.27987012987012988</c:v>
                </c:pt>
                <c:pt idx="95">
                  <c:v>0.2844155844155844</c:v>
                </c:pt>
                <c:pt idx="96">
                  <c:v>0.28896103896103897</c:v>
                </c:pt>
                <c:pt idx="97">
                  <c:v>0.29155844155844157</c:v>
                </c:pt>
                <c:pt idx="98">
                  <c:v>0.29350649350649349</c:v>
                </c:pt>
                <c:pt idx="99">
                  <c:v>0.29870129870129869</c:v>
                </c:pt>
                <c:pt idx="100">
                  <c:v>0.30064935064935067</c:v>
                </c:pt>
                <c:pt idx="101">
                  <c:v>0.30259740259740259</c:v>
                </c:pt>
                <c:pt idx="102">
                  <c:v>0.30519480519480519</c:v>
                </c:pt>
                <c:pt idx="103">
                  <c:v>0.30779220779220778</c:v>
                </c:pt>
                <c:pt idx="104">
                  <c:v>0.30974025974025976</c:v>
                </c:pt>
                <c:pt idx="105">
                  <c:v>0.31103896103896106</c:v>
                </c:pt>
                <c:pt idx="106">
                  <c:v>0.31298701298701298</c:v>
                </c:pt>
                <c:pt idx="107">
                  <c:v>0.31623376623376626</c:v>
                </c:pt>
                <c:pt idx="108">
                  <c:v>0.31948051948051948</c:v>
                </c:pt>
                <c:pt idx="109">
                  <c:v>0.32077922077922078</c:v>
                </c:pt>
                <c:pt idx="110">
                  <c:v>0.32077922077922078</c:v>
                </c:pt>
                <c:pt idx="111">
                  <c:v>0.32142857142857145</c:v>
                </c:pt>
                <c:pt idx="112">
                  <c:v>0.32207792207792207</c:v>
                </c:pt>
                <c:pt idx="113">
                  <c:v>0.32467532467532467</c:v>
                </c:pt>
                <c:pt idx="114">
                  <c:v>0.32532467532467535</c:v>
                </c:pt>
                <c:pt idx="115">
                  <c:v>0.32727272727272727</c:v>
                </c:pt>
                <c:pt idx="116">
                  <c:v>0.32792207792207795</c:v>
                </c:pt>
                <c:pt idx="117">
                  <c:v>0.32987012987012987</c:v>
                </c:pt>
                <c:pt idx="118">
                  <c:v>0.33116883116883117</c:v>
                </c:pt>
                <c:pt idx="119">
                  <c:v>0.33701298701298699</c:v>
                </c:pt>
                <c:pt idx="120">
                  <c:v>0.33831168831168829</c:v>
                </c:pt>
                <c:pt idx="121">
                  <c:v>0.34285714285714286</c:v>
                </c:pt>
                <c:pt idx="122">
                  <c:v>0.34545454545454546</c:v>
                </c:pt>
                <c:pt idx="123">
                  <c:v>0.34675324675324676</c:v>
                </c:pt>
                <c:pt idx="124">
                  <c:v>0.35</c:v>
                </c:pt>
                <c:pt idx="125">
                  <c:v>0.35129870129870128</c:v>
                </c:pt>
                <c:pt idx="126">
                  <c:v>0.35324675324675325</c:v>
                </c:pt>
                <c:pt idx="127">
                  <c:v>0.35844155844155845</c:v>
                </c:pt>
                <c:pt idx="128">
                  <c:v>0.36168831168831167</c:v>
                </c:pt>
                <c:pt idx="129">
                  <c:v>0.36428571428571427</c:v>
                </c:pt>
                <c:pt idx="130">
                  <c:v>0.36558441558441557</c:v>
                </c:pt>
                <c:pt idx="131">
                  <c:v>0.36948051948051946</c:v>
                </c:pt>
                <c:pt idx="132">
                  <c:v>0.37142857142857144</c:v>
                </c:pt>
                <c:pt idx="133">
                  <c:v>0.37272727272727274</c:v>
                </c:pt>
                <c:pt idx="134">
                  <c:v>0.37402597402597404</c:v>
                </c:pt>
                <c:pt idx="135">
                  <c:v>0.37532467532467534</c:v>
                </c:pt>
                <c:pt idx="136">
                  <c:v>0.37727272727272726</c:v>
                </c:pt>
                <c:pt idx="137">
                  <c:v>0.37922077922077924</c:v>
                </c:pt>
                <c:pt idx="138">
                  <c:v>0.37987012987012986</c:v>
                </c:pt>
                <c:pt idx="139">
                  <c:v>0.38246753246753246</c:v>
                </c:pt>
                <c:pt idx="140">
                  <c:v>0.38376623376623376</c:v>
                </c:pt>
                <c:pt idx="141">
                  <c:v>0.38506493506493505</c:v>
                </c:pt>
                <c:pt idx="142">
                  <c:v>0.38701298701298703</c:v>
                </c:pt>
                <c:pt idx="143">
                  <c:v>0.38896103896103895</c:v>
                </c:pt>
                <c:pt idx="144">
                  <c:v>0.38961038961038963</c:v>
                </c:pt>
                <c:pt idx="145">
                  <c:v>0.39155844155844155</c:v>
                </c:pt>
                <c:pt idx="146">
                  <c:v>0.39285714285714285</c:v>
                </c:pt>
                <c:pt idx="147">
                  <c:v>0.39285714285714285</c:v>
                </c:pt>
                <c:pt idx="148">
                  <c:v>0.39350649350649353</c:v>
                </c:pt>
                <c:pt idx="149">
                  <c:v>0.39350649350649353</c:v>
                </c:pt>
                <c:pt idx="150">
                  <c:v>0.39350649350649353</c:v>
                </c:pt>
                <c:pt idx="151">
                  <c:v>0.39480519480519483</c:v>
                </c:pt>
                <c:pt idx="152">
                  <c:v>0.39805194805194805</c:v>
                </c:pt>
                <c:pt idx="153">
                  <c:v>0.40064935064935064</c:v>
                </c:pt>
                <c:pt idx="154">
                  <c:v>0.40129870129870132</c:v>
                </c:pt>
                <c:pt idx="155">
                  <c:v>0.40519480519480522</c:v>
                </c:pt>
                <c:pt idx="156">
                  <c:v>0.40649350649350652</c:v>
                </c:pt>
                <c:pt idx="157">
                  <c:v>0.40779220779220782</c:v>
                </c:pt>
                <c:pt idx="158">
                  <c:v>0.41103896103896104</c:v>
                </c:pt>
                <c:pt idx="159">
                  <c:v>0.41233766233766234</c:v>
                </c:pt>
                <c:pt idx="160">
                  <c:v>0.41558441558441561</c:v>
                </c:pt>
                <c:pt idx="161">
                  <c:v>0.41623376623376623</c:v>
                </c:pt>
                <c:pt idx="162">
                  <c:v>0.41753246753246753</c:v>
                </c:pt>
                <c:pt idx="163">
                  <c:v>0.42207792207792205</c:v>
                </c:pt>
                <c:pt idx="164">
                  <c:v>0.42402597402597403</c:v>
                </c:pt>
                <c:pt idx="165">
                  <c:v>0.42662337662337663</c:v>
                </c:pt>
                <c:pt idx="166">
                  <c:v>0.42727272727272725</c:v>
                </c:pt>
                <c:pt idx="167">
                  <c:v>0.42922077922077922</c:v>
                </c:pt>
                <c:pt idx="168">
                  <c:v>0.43181818181818182</c:v>
                </c:pt>
                <c:pt idx="169">
                  <c:v>0.43181818181818182</c:v>
                </c:pt>
                <c:pt idx="170">
                  <c:v>0.43246753246753245</c:v>
                </c:pt>
                <c:pt idx="171">
                  <c:v>0.43311688311688312</c:v>
                </c:pt>
                <c:pt idx="172">
                  <c:v>0.43441558441558442</c:v>
                </c:pt>
                <c:pt idx="173">
                  <c:v>0.43506493506493504</c:v>
                </c:pt>
                <c:pt idx="174">
                  <c:v>0.43766233766233764</c:v>
                </c:pt>
                <c:pt idx="175">
                  <c:v>0.44090909090909092</c:v>
                </c:pt>
                <c:pt idx="176">
                  <c:v>0.44220779220779222</c:v>
                </c:pt>
                <c:pt idx="177">
                  <c:v>0.44480519480519481</c:v>
                </c:pt>
                <c:pt idx="178">
                  <c:v>0.44740259740259741</c:v>
                </c:pt>
                <c:pt idx="179">
                  <c:v>0.45</c:v>
                </c:pt>
                <c:pt idx="180">
                  <c:v>0.45454545454545453</c:v>
                </c:pt>
                <c:pt idx="181">
                  <c:v>0.45584415584415583</c:v>
                </c:pt>
                <c:pt idx="182">
                  <c:v>0.4616883116883117</c:v>
                </c:pt>
                <c:pt idx="183">
                  <c:v>0.4642857142857143</c:v>
                </c:pt>
                <c:pt idx="184">
                  <c:v>0.4694805194805195</c:v>
                </c:pt>
                <c:pt idx="185">
                  <c:v>0.47662337662337662</c:v>
                </c:pt>
                <c:pt idx="186">
                  <c:v>0.48766233766233769</c:v>
                </c:pt>
                <c:pt idx="187">
                  <c:v>0.49415584415584418</c:v>
                </c:pt>
                <c:pt idx="188">
                  <c:v>0.5025974025974026</c:v>
                </c:pt>
                <c:pt idx="189">
                  <c:v>0.50974025974025972</c:v>
                </c:pt>
                <c:pt idx="190">
                  <c:v>0.51493506493506491</c:v>
                </c:pt>
                <c:pt idx="191">
                  <c:v>0.51688311688311683</c:v>
                </c:pt>
                <c:pt idx="192">
                  <c:v>0.52012987012987011</c:v>
                </c:pt>
                <c:pt idx="193">
                  <c:v>0.52467532467532463</c:v>
                </c:pt>
                <c:pt idx="194">
                  <c:v>0.52857142857142858</c:v>
                </c:pt>
                <c:pt idx="195">
                  <c:v>0.53116883116883118</c:v>
                </c:pt>
                <c:pt idx="196">
                  <c:v>0.5383116883116883</c:v>
                </c:pt>
                <c:pt idx="197">
                  <c:v>0.54220779220779225</c:v>
                </c:pt>
                <c:pt idx="198">
                  <c:v>0.54545454545454541</c:v>
                </c:pt>
                <c:pt idx="199">
                  <c:v>0.54805194805194801</c:v>
                </c:pt>
                <c:pt idx="200">
                  <c:v>0.55194805194805197</c:v>
                </c:pt>
                <c:pt idx="201">
                  <c:v>0.55649350649350648</c:v>
                </c:pt>
                <c:pt idx="202">
                  <c:v>0.56038961038961044</c:v>
                </c:pt>
                <c:pt idx="203">
                  <c:v>0.56298701298701304</c:v>
                </c:pt>
                <c:pt idx="204">
                  <c:v>0.56753246753246755</c:v>
                </c:pt>
                <c:pt idx="205">
                  <c:v>0.5714285714285714</c:v>
                </c:pt>
                <c:pt idx="206">
                  <c:v>0.57467532467532467</c:v>
                </c:pt>
                <c:pt idx="207">
                  <c:v>0.57792207792207795</c:v>
                </c:pt>
                <c:pt idx="208">
                  <c:v>0.58181818181818179</c:v>
                </c:pt>
                <c:pt idx="209">
                  <c:v>0.58311688311688314</c:v>
                </c:pt>
                <c:pt idx="210">
                  <c:v>0.58571428571428574</c:v>
                </c:pt>
                <c:pt idx="211">
                  <c:v>0.58896103896103891</c:v>
                </c:pt>
                <c:pt idx="212">
                  <c:v>0.59480519480519478</c:v>
                </c:pt>
                <c:pt idx="213">
                  <c:v>0.59870129870129873</c:v>
                </c:pt>
                <c:pt idx="214">
                  <c:v>0.6045454545454545</c:v>
                </c:pt>
                <c:pt idx="215">
                  <c:v>0.61493506493506489</c:v>
                </c:pt>
                <c:pt idx="216">
                  <c:v>0.62142857142857144</c:v>
                </c:pt>
                <c:pt idx="217">
                  <c:v>0.63246753246753251</c:v>
                </c:pt>
                <c:pt idx="218">
                  <c:v>0.64155844155844155</c:v>
                </c:pt>
                <c:pt idx="219">
                  <c:v>0.64935064935064934</c:v>
                </c:pt>
                <c:pt idx="220">
                  <c:v>0.65844155844155849</c:v>
                </c:pt>
                <c:pt idx="221">
                  <c:v>0.66493506493506493</c:v>
                </c:pt>
                <c:pt idx="222">
                  <c:v>0.67012987012987013</c:v>
                </c:pt>
                <c:pt idx="223">
                  <c:v>0.67272727272727273</c:v>
                </c:pt>
                <c:pt idx="224">
                  <c:v>0.67467532467532465</c:v>
                </c:pt>
                <c:pt idx="225">
                  <c:v>0.67792207792207793</c:v>
                </c:pt>
                <c:pt idx="226">
                  <c:v>0.67987012987012985</c:v>
                </c:pt>
                <c:pt idx="227">
                  <c:v>0.68181818181818177</c:v>
                </c:pt>
                <c:pt idx="228">
                  <c:v>0.6837662337662338</c:v>
                </c:pt>
                <c:pt idx="229">
                  <c:v>0.68571428571428572</c:v>
                </c:pt>
                <c:pt idx="230">
                  <c:v>0.68766233766233764</c:v>
                </c:pt>
                <c:pt idx="231">
                  <c:v>0.68961038961038956</c:v>
                </c:pt>
                <c:pt idx="232">
                  <c:v>0.69155844155844159</c:v>
                </c:pt>
                <c:pt idx="233">
                  <c:v>0.69285714285714284</c:v>
                </c:pt>
                <c:pt idx="234">
                  <c:v>0.69545454545454544</c:v>
                </c:pt>
                <c:pt idx="235">
                  <c:v>0.69675324675324679</c:v>
                </c:pt>
                <c:pt idx="236">
                  <c:v>0.69740259740259736</c:v>
                </c:pt>
                <c:pt idx="237">
                  <c:v>0.69870129870129871</c:v>
                </c:pt>
                <c:pt idx="238">
                  <c:v>0.69935064935064939</c:v>
                </c:pt>
                <c:pt idx="239">
                  <c:v>0.69935064935064939</c:v>
                </c:pt>
                <c:pt idx="240">
                  <c:v>0.7</c:v>
                </c:pt>
                <c:pt idx="241">
                  <c:v>0.7</c:v>
                </c:pt>
                <c:pt idx="242">
                  <c:v>0.70259740259740255</c:v>
                </c:pt>
                <c:pt idx="243">
                  <c:v>0.70389610389610391</c:v>
                </c:pt>
                <c:pt idx="244">
                  <c:v>0.70584415584415583</c:v>
                </c:pt>
                <c:pt idx="245">
                  <c:v>0.70649350649350651</c:v>
                </c:pt>
                <c:pt idx="246">
                  <c:v>0.70779220779220775</c:v>
                </c:pt>
                <c:pt idx="247">
                  <c:v>0.71038961038961035</c:v>
                </c:pt>
                <c:pt idx="248">
                  <c:v>0.71233766233766238</c:v>
                </c:pt>
                <c:pt idx="249">
                  <c:v>0.71363636363636362</c:v>
                </c:pt>
                <c:pt idx="250">
                  <c:v>0.71493506493506498</c:v>
                </c:pt>
                <c:pt idx="251">
                  <c:v>0.7168831168831169</c:v>
                </c:pt>
                <c:pt idx="252">
                  <c:v>0.72012987012987018</c:v>
                </c:pt>
                <c:pt idx="253">
                  <c:v>0.72272727272727277</c:v>
                </c:pt>
                <c:pt idx="254">
                  <c:v>0.72597402597402594</c:v>
                </c:pt>
                <c:pt idx="255">
                  <c:v>0.72727272727272729</c:v>
                </c:pt>
                <c:pt idx="256">
                  <c:v>0.72987012987012989</c:v>
                </c:pt>
                <c:pt idx="257">
                  <c:v>0.73246753246753249</c:v>
                </c:pt>
                <c:pt idx="258">
                  <c:v>0.73506493506493509</c:v>
                </c:pt>
                <c:pt idx="259">
                  <c:v>0.73831168831168836</c:v>
                </c:pt>
                <c:pt idx="260">
                  <c:v>0.74090909090909096</c:v>
                </c:pt>
                <c:pt idx="261">
                  <c:v>0.74090909090909096</c:v>
                </c:pt>
                <c:pt idx="262">
                  <c:v>0.74350649350649356</c:v>
                </c:pt>
                <c:pt idx="263">
                  <c:v>0.74350649350649356</c:v>
                </c:pt>
                <c:pt idx="264">
                  <c:v>0.74545454545454548</c:v>
                </c:pt>
                <c:pt idx="265">
                  <c:v>0.7474025974025974</c:v>
                </c:pt>
                <c:pt idx="266">
                  <c:v>0.74870129870129876</c:v>
                </c:pt>
                <c:pt idx="267">
                  <c:v>0.75064935064935068</c:v>
                </c:pt>
                <c:pt idx="268">
                  <c:v>0.7525974025974026</c:v>
                </c:pt>
                <c:pt idx="269">
                  <c:v>0.75454545454545452</c:v>
                </c:pt>
                <c:pt idx="270">
                  <c:v>0.75649350649350644</c:v>
                </c:pt>
                <c:pt idx="271">
                  <c:v>0.75909090909090904</c:v>
                </c:pt>
                <c:pt idx="272">
                  <c:v>0.76168831168831164</c:v>
                </c:pt>
                <c:pt idx="273">
                  <c:v>0.76298701298701299</c:v>
                </c:pt>
                <c:pt idx="274">
                  <c:v>0.76363636363636367</c:v>
                </c:pt>
                <c:pt idx="275">
                  <c:v>0.76623376623376627</c:v>
                </c:pt>
                <c:pt idx="276">
                  <c:v>0.76753246753246751</c:v>
                </c:pt>
                <c:pt idx="277">
                  <c:v>0.77012987012987011</c:v>
                </c:pt>
                <c:pt idx="278">
                  <c:v>0.77207792207792203</c:v>
                </c:pt>
                <c:pt idx="279">
                  <c:v>0.77272727272727271</c:v>
                </c:pt>
                <c:pt idx="280">
                  <c:v>0.77662337662337666</c:v>
                </c:pt>
                <c:pt idx="281">
                  <c:v>0.7779220779220779</c:v>
                </c:pt>
                <c:pt idx="282">
                  <c:v>0.77922077922077926</c:v>
                </c:pt>
                <c:pt idx="283">
                  <c:v>0.78181818181818186</c:v>
                </c:pt>
                <c:pt idx="284">
                  <c:v>0.78376623376623378</c:v>
                </c:pt>
                <c:pt idx="285">
                  <c:v>0.78506493506493502</c:v>
                </c:pt>
                <c:pt idx="286">
                  <c:v>0.78701298701298705</c:v>
                </c:pt>
                <c:pt idx="287">
                  <c:v>0.78766233766233762</c:v>
                </c:pt>
                <c:pt idx="288">
                  <c:v>0.79025974025974022</c:v>
                </c:pt>
                <c:pt idx="289">
                  <c:v>0.79090909090909089</c:v>
                </c:pt>
                <c:pt idx="290">
                  <c:v>0.79415584415584417</c:v>
                </c:pt>
                <c:pt idx="291">
                  <c:v>0.79610389610389609</c:v>
                </c:pt>
                <c:pt idx="292">
                  <c:v>0.79805194805194801</c:v>
                </c:pt>
                <c:pt idx="293">
                  <c:v>0.8</c:v>
                </c:pt>
                <c:pt idx="294">
                  <c:v>0.80324675324675321</c:v>
                </c:pt>
                <c:pt idx="295">
                  <c:v>0.80389610389610389</c:v>
                </c:pt>
                <c:pt idx="296">
                  <c:v>0.80844155844155841</c:v>
                </c:pt>
                <c:pt idx="297">
                  <c:v>0.80909090909090908</c:v>
                </c:pt>
                <c:pt idx="298">
                  <c:v>0.811038961038961</c:v>
                </c:pt>
                <c:pt idx="299">
                  <c:v>0.81558441558441563</c:v>
                </c:pt>
                <c:pt idx="300">
                  <c:v>0.81753246753246755</c:v>
                </c:pt>
                <c:pt idx="301">
                  <c:v>0.81818181818181823</c:v>
                </c:pt>
                <c:pt idx="302">
                  <c:v>0.8188311688311688</c:v>
                </c:pt>
                <c:pt idx="303">
                  <c:v>0.81948051948051948</c:v>
                </c:pt>
                <c:pt idx="304">
                  <c:v>0.824025974025974</c:v>
                </c:pt>
                <c:pt idx="305">
                  <c:v>0.82792207792207795</c:v>
                </c:pt>
                <c:pt idx="306">
                  <c:v>0.82987012987012987</c:v>
                </c:pt>
                <c:pt idx="307">
                  <c:v>0.83246753246753247</c:v>
                </c:pt>
                <c:pt idx="308">
                  <c:v>0.83311688311688314</c:v>
                </c:pt>
                <c:pt idx="309">
                  <c:v>0.83441558441558439</c:v>
                </c:pt>
                <c:pt idx="310">
                  <c:v>0.83506493506493507</c:v>
                </c:pt>
                <c:pt idx="311">
                  <c:v>0.83831168831168834</c:v>
                </c:pt>
                <c:pt idx="312">
                  <c:v>0.83896103896103891</c:v>
                </c:pt>
                <c:pt idx="313">
                  <c:v>0.84025974025974026</c:v>
                </c:pt>
                <c:pt idx="314">
                  <c:v>0.84220779220779218</c:v>
                </c:pt>
                <c:pt idx="315">
                  <c:v>0.84350649350649354</c:v>
                </c:pt>
                <c:pt idx="316">
                  <c:v>0.84740259740259738</c:v>
                </c:pt>
                <c:pt idx="317">
                  <c:v>0.84805194805194806</c:v>
                </c:pt>
                <c:pt idx="318">
                  <c:v>0.85064935064935066</c:v>
                </c:pt>
                <c:pt idx="319">
                  <c:v>0.85324675324675325</c:v>
                </c:pt>
                <c:pt idx="320">
                  <c:v>0.8545454545454545</c:v>
                </c:pt>
                <c:pt idx="321">
                  <c:v>0.85584415584415585</c:v>
                </c:pt>
                <c:pt idx="322">
                  <c:v>0.8571428571428571</c:v>
                </c:pt>
                <c:pt idx="323">
                  <c:v>0.8571428571428571</c:v>
                </c:pt>
                <c:pt idx="324">
                  <c:v>0.85779220779220777</c:v>
                </c:pt>
                <c:pt idx="325">
                  <c:v>0.85909090909090913</c:v>
                </c:pt>
                <c:pt idx="326">
                  <c:v>0.86038961038961037</c:v>
                </c:pt>
                <c:pt idx="327">
                  <c:v>0.86363636363636365</c:v>
                </c:pt>
                <c:pt idx="328">
                  <c:v>0.86623376623376624</c:v>
                </c:pt>
                <c:pt idx="329">
                  <c:v>0.86753246753246749</c:v>
                </c:pt>
                <c:pt idx="330">
                  <c:v>0.87012987012987009</c:v>
                </c:pt>
                <c:pt idx="331">
                  <c:v>0.87272727272727268</c:v>
                </c:pt>
                <c:pt idx="332">
                  <c:v>0.87402597402597404</c:v>
                </c:pt>
                <c:pt idx="333">
                  <c:v>0.87727272727272732</c:v>
                </c:pt>
                <c:pt idx="334">
                  <c:v>0.87922077922077924</c:v>
                </c:pt>
                <c:pt idx="335">
                  <c:v>0.88051948051948048</c:v>
                </c:pt>
                <c:pt idx="336">
                  <c:v>0.88441558441558443</c:v>
                </c:pt>
                <c:pt idx="337">
                  <c:v>0.88636363636363635</c:v>
                </c:pt>
                <c:pt idx="338">
                  <c:v>0.88896103896103895</c:v>
                </c:pt>
                <c:pt idx="339">
                  <c:v>0.88961038961038963</c:v>
                </c:pt>
                <c:pt idx="340">
                  <c:v>0.89350649350649347</c:v>
                </c:pt>
                <c:pt idx="341">
                  <c:v>0.89415584415584415</c:v>
                </c:pt>
                <c:pt idx="342">
                  <c:v>0.89480519480519483</c:v>
                </c:pt>
                <c:pt idx="343">
                  <c:v>0.89675324675324675</c:v>
                </c:pt>
                <c:pt idx="344">
                  <c:v>0.89870129870129867</c:v>
                </c:pt>
                <c:pt idx="345">
                  <c:v>0.9006493506493507</c:v>
                </c:pt>
                <c:pt idx="346">
                  <c:v>0.90129870129870127</c:v>
                </c:pt>
                <c:pt idx="347">
                  <c:v>0.90194805194805194</c:v>
                </c:pt>
                <c:pt idx="348">
                  <c:v>0.90194805194805194</c:v>
                </c:pt>
                <c:pt idx="349">
                  <c:v>0.9032467532467533</c:v>
                </c:pt>
                <c:pt idx="350">
                  <c:v>0.90519480519480522</c:v>
                </c:pt>
                <c:pt idx="351">
                  <c:v>0.90649350649350646</c:v>
                </c:pt>
                <c:pt idx="352">
                  <c:v>0.90909090909090906</c:v>
                </c:pt>
                <c:pt idx="353">
                  <c:v>0.90909090909090906</c:v>
                </c:pt>
                <c:pt idx="354">
                  <c:v>0.91038961038961042</c:v>
                </c:pt>
                <c:pt idx="355">
                  <c:v>0.91298701298701301</c:v>
                </c:pt>
                <c:pt idx="356">
                  <c:v>0.91493506493506493</c:v>
                </c:pt>
                <c:pt idx="357">
                  <c:v>0.91623376623376629</c:v>
                </c:pt>
                <c:pt idx="358">
                  <c:v>0.91753246753246753</c:v>
                </c:pt>
                <c:pt idx="359">
                  <c:v>0.91883116883116878</c:v>
                </c:pt>
                <c:pt idx="360">
                  <c:v>0.92142857142857137</c:v>
                </c:pt>
                <c:pt idx="361">
                  <c:v>0.92272727272727273</c:v>
                </c:pt>
                <c:pt idx="362">
                  <c:v>0.92337662337662341</c:v>
                </c:pt>
                <c:pt idx="363">
                  <c:v>0.92467532467532465</c:v>
                </c:pt>
                <c:pt idx="364">
                  <c:v>0.92467532467532465</c:v>
                </c:pt>
                <c:pt idx="365">
                  <c:v>0.92662337662337657</c:v>
                </c:pt>
                <c:pt idx="366">
                  <c:v>0.92662337662337657</c:v>
                </c:pt>
                <c:pt idx="367">
                  <c:v>0.92792207792207793</c:v>
                </c:pt>
                <c:pt idx="368">
                  <c:v>0.92922077922077917</c:v>
                </c:pt>
                <c:pt idx="369">
                  <c:v>0.93051948051948052</c:v>
                </c:pt>
                <c:pt idx="370">
                  <c:v>0.93181818181818177</c:v>
                </c:pt>
                <c:pt idx="371">
                  <c:v>0.93246753246753245</c:v>
                </c:pt>
                <c:pt idx="372">
                  <c:v>0.9337662337662338</c:v>
                </c:pt>
                <c:pt idx="373">
                  <c:v>0.93506493506493504</c:v>
                </c:pt>
                <c:pt idx="374">
                  <c:v>0.93506493506493504</c:v>
                </c:pt>
                <c:pt idx="375">
                  <c:v>0.9363636363636364</c:v>
                </c:pt>
                <c:pt idx="376">
                  <c:v>0.93831168831168832</c:v>
                </c:pt>
                <c:pt idx="377">
                  <c:v>0.94025974025974024</c:v>
                </c:pt>
                <c:pt idx="378">
                  <c:v>0.94090909090909092</c:v>
                </c:pt>
                <c:pt idx="379">
                  <c:v>0.94155844155844159</c:v>
                </c:pt>
                <c:pt idx="380">
                  <c:v>0.94155844155844159</c:v>
                </c:pt>
                <c:pt idx="381">
                  <c:v>0.94350649350649352</c:v>
                </c:pt>
                <c:pt idx="382">
                  <c:v>0.94610389610389611</c:v>
                </c:pt>
                <c:pt idx="383">
                  <c:v>0.94675324675324679</c:v>
                </c:pt>
                <c:pt idx="384">
                  <c:v>0.94675324675324679</c:v>
                </c:pt>
                <c:pt idx="385">
                  <c:v>0.94675324675324679</c:v>
                </c:pt>
                <c:pt idx="386">
                  <c:v>0.94805194805194803</c:v>
                </c:pt>
                <c:pt idx="387">
                  <c:v>0.94805194805194803</c:v>
                </c:pt>
                <c:pt idx="388">
                  <c:v>0.94935064935064939</c:v>
                </c:pt>
                <c:pt idx="389">
                  <c:v>0.95259740259740255</c:v>
                </c:pt>
                <c:pt idx="390">
                  <c:v>0.95324675324675323</c:v>
                </c:pt>
                <c:pt idx="391">
                  <c:v>0.95584415584415583</c:v>
                </c:pt>
                <c:pt idx="392">
                  <c:v>0.95584415584415583</c:v>
                </c:pt>
                <c:pt idx="393">
                  <c:v>0.95649350649350651</c:v>
                </c:pt>
                <c:pt idx="394">
                  <c:v>0.95649350649350651</c:v>
                </c:pt>
                <c:pt idx="395">
                  <c:v>0.95779220779220775</c:v>
                </c:pt>
                <c:pt idx="396">
                  <c:v>0.95844155844155843</c:v>
                </c:pt>
                <c:pt idx="397">
                  <c:v>0.96103896103896103</c:v>
                </c:pt>
                <c:pt idx="398">
                  <c:v>0.9616883116883117</c:v>
                </c:pt>
                <c:pt idx="399">
                  <c:v>0.96298701298701295</c:v>
                </c:pt>
                <c:pt idx="400">
                  <c:v>0.96298701298701295</c:v>
                </c:pt>
                <c:pt idx="401">
                  <c:v>0.96558441558441555</c:v>
                </c:pt>
                <c:pt idx="402">
                  <c:v>0.96558441558441555</c:v>
                </c:pt>
                <c:pt idx="403">
                  <c:v>0.96558441558441555</c:v>
                </c:pt>
                <c:pt idx="404">
                  <c:v>0.96623376623376622</c:v>
                </c:pt>
                <c:pt idx="405">
                  <c:v>0.9668831168831169</c:v>
                </c:pt>
                <c:pt idx="406">
                  <c:v>0.96818181818181814</c:v>
                </c:pt>
                <c:pt idx="407">
                  <c:v>0.96883116883116882</c:v>
                </c:pt>
                <c:pt idx="408">
                  <c:v>0.96883116883116882</c:v>
                </c:pt>
                <c:pt idx="409">
                  <c:v>0.9694805194805195</c:v>
                </c:pt>
                <c:pt idx="410">
                  <c:v>0.97077922077922074</c:v>
                </c:pt>
                <c:pt idx="411">
                  <c:v>0.9720779220779221</c:v>
                </c:pt>
                <c:pt idx="412">
                  <c:v>0.9720779220779221</c:v>
                </c:pt>
                <c:pt idx="413">
                  <c:v>0.97337662337662334</c:v>
                </c:pt>
                <c:pt idx="414">
                  <c:v>0.97337662337662334</c:v>
                </c:pt>
                <c:pt idx="415">
                  <c:v>0.97337662337662334</c:v>
                </c:pt>
                <c:pt idx="416">
                  <c:v>0.97532467532467537</c:v>
                </c:pt>
                <c:pt idx="417">
                  <c:v>0.97532467532467537</c:v>
                </c:pt>
                <c:pt idx="418">
                  <c:v>0.97597402597402594</c:v>
                </c:pt>
                <c:pt idx="419">
                  <c:v>0.97597402597402594</c:v>
                </c:pt>
                <c:pt idx="420">
                  <c:v>0.97857142857142854</c:v>
                </c:pt>
                <c:pt idx="421">
                  <c:v>0.97922077922077921</c:v>
                </c:pt>
                <c:pt idx="422">
                  <c:v>0.97987012987012989</c:v>
                </c:pt>
                <c:pt idx="423">
                  <c:v>0.97987012987012989</c:v>
                </c:pt>
                <c:pt idx="424">
                  <c:v>0.97987012987012989</c:v>
                </c:pt>
                <c:pt idx="425">
                  <c:v>0.97987012987012989</c:v>
                </c:pt>
                <c:pt idx="426">
                  <c:v>0.98051948051948057</c:v>
                </c:pt>
                <c:pt idx="427">
                  <c:v>0.98116883116883113</c:v>
                </c:pt>
                <c:pt idx="428">
                  <c:v>0.98116883116883113</c:v>
                </c:pt>
                <c:pt idx="429">
                  <c:v>0.98246753246753249</c:v>
                </c:pt>
                <c:pt idx="430">
                  <c:v>0.98246753246753249</c:v>
                </c:pt>
                <c:pt idx="431">
                  <c:v>0.98246753246753249</c:v>
                </c:pt>
                <c:pt idx="432">
                  <c:v>0.98246753246753249</c:v>
                </c:pt>
                <c:pt idx="433">
                  <c:v>0.98246753246753249</c:v>
                </c:pt>
                <c:pt idx="434">
                  <c:v>0.98311688311688317</c:v>
                </c:pt>
                <c:pt idx="435">
                  <c:v>0.98376623376623373</c:v>
                </c:pt>
                <c:pt idx="436">
                  <c:v>0.98376623376623373</c:v>
                </c:pt>
                <c:pt idx="437">
                  <c:v>0.98376623376623373</c:v>
                </c:pt>
                <c:pt idx="438">
                  <c:v>0.98376623376623373</c:v>
                </c:pt>
                <c:pt idx="439">
                  <c:v>0.98376623376623373</c:v>
                </c:pt>
                <c:pt idx="440">
                  <c:v>0.98506493506493509</c:v>
                </c:pt>
                <c:pt idx="441">
                  <c:v>0.98506493506493509</c:v>
                </c:pt>
                <c:pt idx="442">
                  <c:v>0.98506493506493509</c:v>
                </c:pt>
                <c:pt idx="443">
                  <c:v>0.98636363636363633</c:v>
                </c:pt>
                <c:pt idx="444">
                  <c:v>0.98636363636363633</c:v>
                </c:pt>
                <c:pt idx="445">
                  <c:v>0.98636363636363633</c:v>
                </c:pt>
                <c:pt idx="446">
                  <c:v>0.98636363636363633</c:v>
                </c:pt>
                <c:pt idx="447">
                  <c:v>0.98766233766233769</c:v>
                </c:pt>
                <c:pt idx="448">
                  <c:v>0.98766233766233769</c:v>
                </c:pt>
                <c:pt idx="449">
                  <c:v>0.98766233766233769</c:v>
                </c:pt>
                <c:pt idx="450">
                  <c:v>0.98831168831168836</c:v>
                </c:pt>
                <c:pt idx="451">
                  <c:v>0.98831168831168836</c:v>
                </c:pt>
                <c:pt idx="452">
                  <c:v>0.98831168831168836</c:v>
                </c:pt>
                <c:pt idx="453">
                  <c:v>0.98831168831168836</c:v>
                </c:pt>
                <c:pt idx="454">
                  <c:v>0.98831168831168836</c:v>
                </c:pt>
                <c:pt idx="455">
                  <c:v>0.98831168831168836</c:v>
                </c:pt>
                <c:pt idx="456">
                  <c:v>0.98831168831168836</c:v>
                </c:pt>
                <c:pt idx="457">
                  <c:v>0.98831168831168836</c:v>
                </c:pt>
                <c:pt idx="458">
                  <c:v>0.98831168831168836</c:v>
                </c:pt>
                <c:pt idx="459">
                  <c:v>0.98831168831168836</c:v>
                </c:pt>
                <c:pt idx="460">
                  <c:v>0.98831168831168836</c:v>
                </c:pt>
                <c:pt idx="461">
                  <c:v>0.98831168831168836</c:v>
                </c:pt>
                <c:pt idx="462">
                  <c:v>0.98896103896103893</c:v>
                </c:pt>
                <c:pt idx="463">
                  <c:v>0.98961038961038961</c:v>
                </c:pt>
                <c:pt idx="464">
                  <c:v>0.98961038961038961</c:v>
                </c:pt>
                <c:pt idx="465">
                  <c:v>0.99025974025974028</c:v>
                </c:pt>
                <c:pt idx="466">
                  <c:v>0.99025974025974028</c:v>
                </c:pt>
                <c:pt idx="467">
                  <c:v>0.99025974025974028</c:v>
                </c:pt>
                <c:pt idx="468">
                  <c:v>0.99025974025974028</c:v>
                </c:pt>
                <c:pt idx="469">
                  <c:v>0.99025974025974028</c:v>
                </c:pt>
                <c:pt idx="470">
                  <c:v>0.99025974025974028</c:v>
                </c:pt>
                <c:pt idx="471">
                  <c:v>0.99025974025974028</c:v>
                </c:pt>
                <c:pt idx="472">
                  <c:v>0.99025974025974028</c:v>
                </c:pt>
                <c:pt idx="473">
                  <c:v>0.99090909090909096</c:v>
                </c:pt>
                <c:pt idx="474">
                  <c:v>0.99090909090909096</c:v>
                </c:pt>
                <c:pt idx="475">
                  <c:v>0.99090909090909096</c:v>
                </c:pt>
                <c:pt idx="476">
                  <c:v>0.99090909090909096</c:v>
                </c:pt>
                <c:pt idx="477">
                  <c:v>0.99090909090909096</c:v>
                </c:pt>
                <c:pt idx="478">
                  <c:v>0.99090909090909096</c:v>
                </c:pt>
                <c:pt idx="479">
                  <c:v>0.99090909090909096</c:v>
                </c:pt>
                <c:pt idx="480">
                  <c:v>0.99090909090909096</c:v>
                </c:pt>
                <c:pt idx="481">
                  <c:v>0.99090909090909096</c:v>
                </c:pt>
                <c:pt idx="482">
                  <c:v>0.99090909090909096</c:v>
                </c:pt>
                <c:pt idx="483">
                  <c:v>0.99090909090909096</c:v>
                </c:pt>
                <c:pt idx="484">
                  <c:v>0.99090909090909096</c:v>
                </c:pt>
                <c:pt idx="485">
                  <c:v>0.99090909090909096</c:v>
                </c:pt>
                <c:pt idx="486">
                  <c:v>0.99090909090909096</c:v>
                </c:pt>
                <c:pt idx="487">
                  <c:v>0.99090909090909096</c:v>
                </c:pt>
                <c:pt idx="488">
                  <c:v>0.99155844155844153</c:v>
                </c:pt>
                <c:pt idx="489">
                  <c:v>0.99155844155844153</c:v>
                </c:pt>
                <c:pt idx="490">
                  <c:v>0.99155844155844153</c:v>
                </c:pt>
                <c:pt idx="491">
                  <c:v>0.99155844155844153</c:v>
                </c:pt>
                <c:pt idx="492">
                  <c:v>0.99155844155844153</c:v>
                </c:pt>
                <c:pt idx="493">
                  <c:v>0.99220779220779221</c:v>
                </c:pt>
                <c:pt idx="494">
                  <c:v>0.99285714285714288</c:v>
                </c:pt>
                <c:pt idx="495">
                  <c:v>0.99285714285714288</c:v>
                </c:pt>
                <c:pt idx="496">
                  <c:v>0.99285714285714288</c:v>
                </c:pt>
                <c:pt idx="497">
                  <c:v>0.99285714285714288</c:v>
                </c:pt>
                <c:pt idx="498">
                  <c:v>0.99285714285714288</c:v>
                </c:pt>
                <c:pt idx="499">
                  <c:v>0.99285714285714288</c:v>
                </c:pt>
                <c:pt idx="500">
                  <c:v>0.99350649350649356</c:v>
                </c:pt>
                <c:pt idx="501">
                  <c:v>0.99350649350649356</c:v>
                </c:pt>
                <c:pt idx="502">
                  <c:v>0.99350649350649356</c:v>
                </c:pt>
                <c:pt idx="503">
                  <c:v>0.99350649350649356</c:v>
                </c:pt>
                <c:pt idx="504">
                  <c:v>0.99415584415584413</c:v>
                </c:pt>
                <c:pt idx="505">
                  <c:v>0.99415584415584413</c:v>
                </c:pt>
                <c:pt idx="506">
                  <c:v>0.99415584415584413</c:v>
                </c:pt>
                <c:pt idx="507">
                  <c:v>0.99415584415584413</c:v>
                </c:pt>
                <c:pt idx="508">
                  <c:v>0.99415584415584413</c:v>
                </c:pt>
                <c:pt idx="509">
                  <c:v>0.99415584415584413</c:v>
                </c:pt>
                <c:pt idx="510">
                  <c:v>0.99415584415584413</c:v>
                </c:pt>
                <c:pt idx="511">
                  <c:v>0.99415584415584413</c:v>
                </c:pt>
                <c:pt idx="512">
                  <c:v>0.99415584415584413</c:v>
                </c:pt>
                <c:pt idx="513">
                  <c:v>0.99415584415584413</c:v>
                </c:pt>
                <c:pt idx="514">
                  <c:v>0.99415584415584413</c:v>
                </c:pt>
                <c:pt idx="515">
                  <c:v>0.99415584415584413</c:v>
                </c:pt>
                <c:pt idx="516">
                  <c:v>0.99415584415584413</c:v>
                </c:pt>
                <c:pt idx="517">
                  <c:v>0.99415584415584413</c:v>
                </c:pt>
                <c:pt idx="518">
                  <c:v>0.99415584415584413</c:v>
                </c:pt>
                <c:pt idx="519">
                  <c:v>0.99415584415584413</c:v>
                </c:pt>
                <c:pt idx="520">
                  <c:v>0.99415584415584413</c:v>
                </c:pt>
                <c:pt idx="521">
                  <c:v>0.99415584415584413</c:v>
                </c:pt>
                <c:pt idx="522">
                  <c:v>0.99415584415584413</c:v>
                </c:pt>
                <c:pt idx="523">
                  <c:v>0.99415584415584413</c:v>
                </c:pt>
                <c:pt idx="524">
                  <c:v>0.99415584415584413</c:v>
                </c:pt>
                <c:pt idx="525">
                  <c:v>0.99415584415584413</c:v>
                </c:pt>
                <c:pt idx="526">
                  <c:v>0.99415584415584413</c:v>
                </c:pt>
                <c:pt idx="527">
                  <c:v>0.99415584415584413</c:v>
                </c:pt>
                <c:pt idx="528">
                  <c:v>0.99415584415584413</c:v>
                </c:pt>
                <c:pt idx="529">
                  <c:v>0.99415584415584413</c:v>
                </c:pt>
                <c:pt idx="530">
                  <c:v>0.99415584415584413</c:v>
                </c:pt>
                <c:pt idx="531">
                  <c:v>0.99415584415584413</c:v>
                </c:pt>
                <c:pt idx="532">
                  <c:v>0.99415584415584413</c:v>
                </c:pt>
                <c:pt idx="533">
                  <c:v>0.99415584415584413</c:v>
                </c:pt>
                <c:pt idx="534">
                  <c:v>0.99415584415584413</c:v>
                </c:pt>
                <c:pt idx="535">
                  <c:v>0.99415584415584413</c:v>
                </c:pt>
                <c:pt idx="536">
                  <c:v>0.99415584415584413</c:v>
                </c:pt>
                <c:pt idx="537">
                  <c:v>0.99415584415584413</c:v>
                </c:pt>
                <c:pt idx="538">
                  <c:v>0.99415584415584413</c:v>
                </c:pt>
                <c:pt idx="539">
                  <c:v>0.99415584415584413</c:v>
                </c:pt>
                <c:pt idx="540">
                  <c:v>0.99415584415584413</c:v>
                </c:pt>
                <c:pt idx="541">
                  <c:v>0.99415584415584413</c:v>
                </c:pt>
                <c:pt idx="542">
                  <c:v>0.99415584415584413</c:v>
                </c:pt>
                <c:pt idx="543">
                  <c:v>0.99415584415584413</c:v>
                </c:pt>
                <c:pt idx="544">
                  <c:v>0.99415584415584413</c:v>
                </c:pt>
                <c:pt idx="545">
                  <c:v>0.9948051948051948</c:v>
                </c:pt>
                <c:pt idx="546">
                  <c:v>0.9948051948051948</c:v>
                </c:pt>
                <c:pt idx="547">
                  <c:v>0.9948051948051948</c:v>
                </c:pt>
                <c:pt idx="548">
                  <c:v>0.9948051948051948</c:v>
                </c:pt>
                <c:pt idx="549">
                  <c:v>0.9948051948051948</c:v>
                </c:pt>
                <c:pt idx="550">
                  <c:v>0.9948051948051948</c:v>
                </c:pt>
                <c:pt idx="551">
                  <c:v>0.9948051948051948</c:v>
                </c:pt>
                <c:pt idx="552">
                  <c:v>0.99545454545454548</c:v>
                </c:pt>
                <c:pt idx="553">
                  <c:v>0.99545454545454548</c:v>
                </c:pt>
                <c:pt idx="554">
                  <c:v>0.99545454545454548</c:v>
                </c:pt>
                <c:pt idx="555">
                  <c:v>0.99545454545454548</c:v>
                </c:pt>
                <c:pt idx="556">
                  <c:v>0.99545454545454548</c:v>
                </c:pt>
                <c:pt idx="557">
                  <c:v>0.99545454545454548</c:v>
                </c:pt>
                <c:pt idx="558">
                  <c:v>0.99545454545454548</c:v>
                </c:pt>
                <c:pt idx="559">
                  <c:v>0.99545454545454548</c:v>
                </c:pt>
                <c:pt idx="560">
                  <c:v>0.99545454545454548</c:v>
                </c:pt>
                <c:pt idx="561">
                  <c:v>0.99545454545454548</c:v>
                </c:pt>
                <c:pt idx="562">
                  <c:v>0.99610389610389616</c:v>
                </c:pt>
                <c:pt idx="563">
                  <c:v>0.99610389610389616</c:v>
                </c:pt>
                <c:pt idx="564">
                  <c:v>0.99610389610389616</c:v>
                </c:pt>
                <c:pt idx="565">
                  <c:v>0.99610389610389616</c:v>
                </c:pt>
                <c:pt idx="566">
                  <c:v>0.99610389610389616</c:v>
                </c:pt>
                <c:pt idx="567">
                  <c:v>0.99610389610389616</c:v>
                </c:pt>
                <c:pt idx="568">
                  <c:v>0.99610389610389616</c:v>
                </c:pt>
                <c:pt idx="569">
                  <c:v>0.99610389610389616</c:v>
                </c:pt>
                <c:pt idx="570">
                  <c:v>0.99610389610389616</c:v>
                </c:pt>
                <c:pt idx="571">
                  <c:v>0.99610389610389616</c:v>
                </c:pt>
                <c:pt idx="572">
                  <c:v>0.99610389610389616</c:v>
                </c:pt>
                <c:pt idx="573">
                  <c:v>0.99610389610389616</c:v>
                </c:pt>
                <c:pt idx="574">
                  <c:v>0.99610389610389616</c:v>
                </c:pt>
                <c:pt idx="575">
                  <c:v>0.99610389610389616</c:v>
                </c:pt>
                <c:pt idx="576">
                  <c:v>0.99610389610389616</c:v>
                </c:pt>
                <c:pt idx="577">
                  <c:v>0.99610389610389616</c:v>
                </c:pt>
                <c:pt idx="578">
                  <c:v>0.99610389610389616</c:v>
                </c:pt>
                <c:pt idx="579">
                  <c:v>0.99610389610389616</c:v>
                </c:pt>
                <c:pt idx="580">
                  <c:v>0.99610389610389616</c:v>
                </c:pt>
                <c:pt idx="581">
                  <c:v>0.99610389610389616</c:v>
                </c:pt>
                <c:pt idx="582">
                  <c:v>0.99675324675324672</c:v>
                </c:pt>
                <c:pt idx="583">
                  <c:v>0.99675324675324672</c:v>
                </c:pt>
                <c:pt idx="584">
                  <c:v>0.99675324675324672</c:v>
                </c:pt>
                <c:pt idx="585">
                  <c:v>0.99675324675324672</c:v>
                </c:pt>
                <c:pt idx="586">
                  <c:v>0.99675324675324672</c:v>
                </c:pt>
                <c:pt idx="587">
                  <c:v>0.99675324675324672</c:v>
                </c:pt>
                <c:pt idx="588">
                  <c:v>0.99675324675324672</c:v>
                </c:pt>
                <c:pt idx="589">
                  <c:v>0.99675324675324672</c:v>
                </c:pt>
                <c:pt idx="590">
                  <c:v>0.9974025974025974</c:v>
                </c:pt>
                <c:pt idx="591">
                  <c:v>0.9974025974025974</c:v>
                </c:pt>
                <c:pt idx="592">
                  <c:v>0.9974025974025974</c:v>
                </c:pt>
                <c:pt idx="593">
                  <c:v>0.9974025974025974</c:v>
                </c:pt>
                <c:pt idx="594">
                  <c:v>0.9974025974025974</c:v>
                </c:pt>
                <c:pt idx="595">
                  <c:v>0.9974025974025974</c:v>
                </c:pt>
                <c:pt idx="596">
                  <c:v>0.9974025974025974</c:v>
                </c:pt>
                <c:pt idx="597">
                  <c:v>0.9974025974025974</c:v>
                </c:pt>
                <c:pt idx="598">
                  <c:v>0.9974025974025974</c:v>
                </c:pt>
                <c:pt idx="599">
                  <c:v>0.9974025974025974</c:v>
                </c:pt>
                <c:pt idx="600">
                  <c:v>0.9974025974025974</c:v>
                </c:pt>
                <c:pt idx="601">
                  <c:v>0.9974025974025974</c:v>
                </c:pt>
                <c:pt idx="602">
                  <c:v>0.9974025974025974</c:v>
                </c:pt>
                <c:pt idx="603">
                  <c:v>0.9974025974025974</c:v>
                </c:pt>
                <c:pt idx="604">
                  <c:v>0.9974025974025974</c:v>
                </c:pt>
                <c:pt idx="605">
                  <c:v>0.9974025974025974</c:v>
                </c:pt>
                <c:pt idx="606">
                  <c:v>0.9974025974025974</c:v>
                </c:pt>
                <c:pt idx="607">
                  <c:v>0.9974025974025974</c:v>
                </c:pt>
                <c:pt idx="608">
                  <c:v>0.9974025974025974</c:v>
                </c:pt>
                <c:pt idx="609">
                  <c:v>0.9974025974025974</c:v>
                </c:pt>
                <c:pt idx="610">
                  <c:v>0.9974025974025974</c:v>
                </c:pt>
                <c:pt idx="611">
                  <c:v>0.9974025974025974</c:v>
                </c:pt>
                <c:pt idx="612">
                  <c:v>0.9974025974025974</c:v>
                </c:pt>
                <c:pt idx="613">
                  <c:v>0.9974025974025974</c:v>
                </c:pt>
                <c:pt idx="614">
                  <c:v>0.9974025974025974</c:v>
                </c:pt>
                <c:pt idx="615">
                  <c:v>0.9974025974025974</c:v>
                </c:pt>
                <c:pt idx="616">
                  <c:v>0.9974025974025974</c:v>
                </c:pt>
                <c:pt idx="617">
                  <c:v>0.9974025974025974</c:v>
                </c:pt>
                <c:pt idx="618">
                  <c:v>0.9974025974025974</c:v>
                </c:pt>
                <c:pt idx="619">
                  <c:v>0.9974025974025974</c:v>
                </c:pt>
                <c:pt idx="620">
                  <c:v>0.9974025974025974</c:v>
                </c:pt>
                <c:pt idx="621">
                  <c:v>0.9974025974025974</c:v>
                </c:pt>
                <c:pt idx="622">
                  <c:v>0.9974025974025974</c:v>
                </c:pt>
                <c:pt idx="623">
                  <c:v>0.9974025974025974</c:v>
                </c:pt>
                <c:pt idx="624">
                  <c:v>0.9974025974025974</c:v>
                </c:pt>
                <c:pt idx="625">
                  <c:v>0.9974025974025974</c:v>
                </c:pt>
                <c:pt idx="626">
                  <c:v>0.9974025974025974</c:v>
                </c:pt>
                <c:pt idx="627">
                  <c:v>0.9974025974025974</c:v>
                </c:pt>
                <c:pt idx="628">
                  <c:v>0.9974025974025974</c:v>
                </c:pt>
                <c:pt idx="629">
                  <c:v>0.9974025974025974</c:v>
                </c:pt>
                <c:pt idx="630">
                  <c:v>0.9974025974025974</c:v>
                </c:pt>
                <c:pt idx="631">
                  <c:v>0.9974025974025974</c:v>
                </c:pt>
                <c:pt idx="632">
                  <c:v>0.9974025974025974</c:v>
                </c:pt>
                <c:pt idx="633">
                  <c:v>0.9974025974025974</c:v>
                </c:pt>
                <c:pt idx="634">
                  <c:v>0.9974025974025974</c:v>
                </c:pt>
                <c:pt idx="635">
                  <c:v>0.9974025974025974</c:v>
                </c:pt>
                <c:pt idx="636">
                  <c:v>0.9974025974025974</c:v>
                </c:pt>
                <c:pt idx="637">
                  <c:v>0.9974025974025974</c:v>
                </c:pt>
                <c:pt idx="638">
                  <c:v>0.9974025974025974</c:v>
                </c:pt>
                <c:pt idx="639">
                  <c:v>0.9974025974025974</c:v>
                </c:pt>
                <c:pt idx="640">
                  <c:v>0.9974025974025974</c:v>
                </c:pt>
                <c:pt idx="641">
                  <c:v>0.9974025974025974</c:v>
                </c:pt>
                <c:pt idx="642">
                  <c:v>0.9974025974025974</c:v>
                </c:pt>
                <c:pt idx="643">
                  <c:v>0.9974025974025974</c:v>
                </c:pt>
                <c:pt idx="644">
                  <c:v>0.9974025974025974</c:v>
                </c:pt>
                <c:pt idx="645">
                  <c:v>0.9974025974025974</c:v>
                </c:pt>
                <c:pt idx="646">
                  <c:v>0.9974025974025974</c:v>
                </c:pt>
                <c:pt idx="647">
                  <c:v>0.9974025974025974</c:v>
                </c:pt>
                <c:pt idx="648">
                  <c:v>0.9974025974025974</c:v>
                </c:pt>
                <c:pt idx="649">
                  <c:v>0.9974025974025974</c:v>
                </c:pt>
                <c:pt idx="650">
                  <c:v>0.9974025974025974</c:v>
                </c:pt>
                <c:pt idx="651">
                  <c:v>0.9974025974025974</c:v>
                </c:pt>
                <c:pt idx="652">
                  <c:v>0.9974025974025974</c:v>
                </c:pt>
                <c:pt idx="653">
                  <c:v>0.9974025974025974</c:v>
                </c:pt>
                <c:pt idx="654">
                  <c:v>0.9974025974025974</c:v>
                </c:pt>
                <c:pt idx="655">
                  <c:v>0.9974025974025974</c:v>
                </c:pt>
                <c:pt idx="656">
                  <c:v>0.9974025974025974</c:v>
                </c:pt>
                <c:pt idx="657">
                  <c:v>0.99805194805194808</c:v>
                </c:pt>
                <c:pt idx="658">
                  <c:v>0.99805194805194808</c:v>
                </c:pt>
                <c:pt idx="659">
                  <c:v>0.99805194805194808</c:v>
                </c:pt>
                <c:pt idx="660">
                  <c:v>0.99805194805194808</c:v>
                </c:pt>
                <c:pt idx="661">
                  <c:v>0.99805194805194808</c:v>
                </c:pt>
                <c:pt idx="662">
                  <c:v>0.99805194805194808</c:v>
                </c:pt>
                <c:pt idx="663">
                  <c:v>0.99805194805194808</c:v>
                </c:pt>
                <c:pt idx="664">
                  <c:v>0.99805194805194808</c:v>
                </c:pt>
                <c:pt idx="665">
                  <c:v>0.99805194805194808</c:v>
                </c:pt>
                <c:pt idx="666">
                  <c:v>0.99805194805194808</c:v>
                </c:pt>
                <c:pt idx="667">
                  <c:v>0.99805194805194808</c:v>
                </c:pt>
                <c:pt idx="668">
                  <c:v>0.99805194805194808</c:v>
                </c:pt>
                <c:pt idx="669">
                  <c:v>0.99805194805194808</c:v>
                </c:pt>
                <c:pt idx="670">
                  <c:v>0.99805194805194808</c:v>
                </c:pt>
                <c:pt idx="671">
                  <c:v>0.99805194805194808</c:v>
                </c:pt>
                <c:pt idx="672">
                  <c:v>0.99805194805194808</c:v>
                </c:pt>
                <c:pt idx="673">
                  <c:v>0.99805194805194808</c:v>
                </c:pt>
                <c:pt idx="674">
                  <c:v>0.99805194805194808</c:v>
                </c:pt>
                <c:pt idx="675">
                  <c:v>0.99805194805194808</c:v>
                </c:pt>
                <c:pt idx="676">
                  <c:v>0.99805194805194808</c:v>
                </c:pt>
                <c:pt idx="677">
                  <c:v>0.99805194805194808</c:v>
                </c:pt>
                <c:pt idx="678">
                  <c:v>0.99805194805194808</c:v>
                </c:pt>
                <c:pt idx="679">
                  <c:v>0.99805194805194808</c:v>
                </c:pt>
                <c:pt idx="680">
                  <c:v>0.99805194805194808</c:v>
                </c:pt>
                <c:pt idx="681">
                  <c:v>0.99805194805194808</c:v>
                </c:pt>
                <c:pt idx="682">
                  <c:v>0.99805194805194808</c:v>
                </c:pt>
                <c:pt idx="683">
                  <c:v>0.99805194805194808</c:v>
                </c:pt>
                <c:pt idx="684">
                  <c:v>0.99805194805194808</c:v>
                </c:pt>
                <c:pt idx="685">
                  <c:v>0.99805194805194808</c:v>
                </c:pt>
                <c:pt idx="686">
                  <c:v>0.99805194805194808</c:v>
                </c:pt>
                <c:pt idx="687">
                  <c:v>0.99805194805194808</c:v>
                </c:pt>
                <c:pt idx="688">
                  <c:v>0.99805194805194808</c:v>
                </c:pt>
                <c:pt idx="689">
                  <c:v>0.99805194805194808</c:v>
                </c:pt>
                <c:pt idx="690">
                  <c:v>0.99805194805194808</c:v>
                </c:pt>
                <c:pt idx="691">
                  <c:v>0.99805194805194808</c:v>
                </c:pt>
                <c:pt idx="692">
                  <c:v>0.99805194805194808</c:v>
                </c:pt>
                <c:pt idx="693">
                  <c:v>0.99805194805194808</c:v>
                </c:pt>
                <c:pt idx="694">
                  <c:v>0.99805194805194808</c:v>
                </c:pt>
                <c:pt idx="695">
                  <c:v>0.99805194805194808</c:v>
                </c:pt>
                <c:pt idx="696">
                  <c:v>0.99805194805194808</c:v>
                </c:pt>
                <c:pt idx="697">
                  <c:v>0.99805194805194808</c:v>
                </c:pt>
                <c:pt idx="698">
                  <c:v>0.99805194805194808</c:v>
                </c:pt>
                <c:pt idx="699">
                  <c:v>0.99805194805194808</c:v>
                </c:pt>
                <c:pt idx="700">
                  <c:v>0.99805194805194808</c:v>
                </c:pt>
                <c:pt idx="701">
                  <c:v>0.99805194805194808</c:v>
                </c:pt>
                <c:pt idx="702">
                  <c:v>0.99805194805194808</c:v>
                </c:pt>
                <c:pt idx="703">
                  <c:v>0.99805194805194808</c:v>
                </c:pt>
                <c:pt idx="704">
                  <c:v>0.99805194805194808</c:v>
                </c:pt>
                <c:pt idx="705">
                  <c:v>0.99805194805194808</c:v>
                </c:pt>
                <c:pt idx="706">
                  <c:v>0.99805194805194808</c:v>
                </c:pt>
                <c:pt idx="707">
                  <c:v>0.99805194805194808</c:v>
                </c:pt>
                <c:pt idx="708">
                  <c:v>0.99805194805194808</c:v>
                </c:pt>
                <c:pt idx="709">
                  <c:v>0.99805194805194808</c:v>
                </c:pt>
                <c:pt idx="710">
                  <c:v>0.99805194805194808</c:v>
                </c:pt>
                <c:pt idx="711">
                  <c:v>0.99805194805194808</c:v>
                </c:pt>
                <c:pt idx="712">
                  <c:v>0.99805194805194808</c:v>
                </c:pt>
                <c:pt idx="713">
                  <c:v>0.99805194805194808</c:v>
                </c:pt>
                <c:pt idx="714">
                  <c:v>0.99805194805194808</c:v>
                </c:pt>
                <c:pt idx="715">
                  <c:v>0.99805194805194808</c:v>
                </c:pt>
                <c:pt idx="716">
                  <c:v>0.99805194805194808</c:v>
                </c:pt>
                <c:pt idx="717">
                  <c:v>0.99805194805194808</c:v>
                </c:pt>
                <c:pt idx="718">
                  <c:v>0.99805194805194808</c:v>
                </c:pt>
                <c:pt idx="719">
                  <c:v>0.99805194805194808</c:v>
                </c:pt>
                <c:pt idx="720">
                  <c:v>0.99805194805194808</c:v>
                </c:pt>
                <c:pt idx="721">
                  <c:v>0.99805194805194808</c:v>
                </c:pt>
                <c:pt idx="722">
                  <c:v>0.99805194805194808</c:v>
                </c:pt>
                <c:pt idx="723">
                  <c:v>0.99805194805194808</c:v>
                </c:pt>
                <c:pt idx="724">
                  <c:v>0.99805194805194808</c:v>
                </c:pt>
                <c:pt idx="725">
                  <c:v>0.99805194805194808</c:v>
                </c:pt>
                <c:pt idx="726">
                  <c:v>0.99805194805194808</c:v>
                </c:pt>
                <c:pt idx="727">
                  <c:v>0.99805194805194808</c:v>
                </c:pt>
                <c:pt idx="728">
                  <c:v>0.99805194805194808</c:v>
                </c:pt>
                <c:pt idx="729">
                  <c:v>0.99805194805194808</c:v>
                </c:pt>
                <c:pt idx="730">
                  <c:v>0.99805194805194808</c:v>
                </c:pt>
                <c:pt idx="731">
                  <c:v>0.99805194805194808</c:v>
                </c:pt>
                <c:pt idx="732">
                  <c:v>0.99805194805194808</c:v>
                </c:pt>
                <c:pt idx="733">
                  <c:v>0.99805194805194808</c:v>
                </c:pt>
                <c:pt idx="734">
                  <c:v>0.99805194805194808</c:v>
                </c:pt>
                <c:pt idx="735">
                  <c:v>0.99805194805194808</c:v>
                </c:pt>
                <c:pt idx="736">
                  <c:v>0.99805194805194808</c:v>
                </c:pt>
                <c:pt idx="737">
                  <c:v>0.99805194805194808</c:v>
                </c:pt>
                <c:pt idx="738">
                  <c:v>0.99805194805194808</c:v>
                </c:pt>
                <c:pt idx="739">
                  <c:v>0.99805194805194808</c:v>
                </c:pt>
                <c:pt idx="740">
                  <c:v>0.99805194805194808</c:v>
                </c:pt>
                <c:pt idx="741">
                  <c:v>0.99805194805194808</c:v>
                </c:pt>
                <c:pt idx="742">
                  <c:v>0.99805194805194808</c:v>
                </c:pt>
                <c:pt idx="743">
                  <c:v>0.99805194805194808</c:v>
                </c:pt>
                <c:pt idx="744">
                  <c:v>0.99805194805194808</c:v>
                </c:pt>
                <c:pt idx="745">
                  <c:v>0.99805194805194808</c:v>
                </c:pt>
                <c:pt idx="746">
                  <c:v>0.99805194805194808</c:v>
                </c:pt>
                <c:pt idx="747">
                  <c:v>0.99805194805194808</c:v>
                </c:pt>
                <c:pt idx="748">
                  <c:v>0.99805194805194808</c:v>
                </c:pt>
                <c:pt idx="749">
                  <c:v>0.99805194805194808</c:v>
                </c:pt>
                <c:pt idx="750">
                  <c:v>0.99805194805194808</c:v>
                </c:pt>
                <c:pt idx="751">
                  <c:v>0.99805194805194808</c:v>
                </c:pt>
                <c:pt idx="752">
                  <c:v>0.99805194805194808</c:v>
                </c:pt>
                <c:pt idx="753">
                  <c:v>0.99805194805194808</c:v>
                </c:pt>
                <c:pt idx="754">
                  <c:v>0.99805194805194808</c:v>
                </c:pt>
                <c:pt idx="755">
                  <c:v>0.99805194805194808</c:v>
                </c:pt>
                <c:pt idx="756">
                  <c:v>0.99805194805194808</c:v>
                </c:pt>
                <c:pt idx="757">
                  <c:v>0.99805194805194808</c:v>
                </c:pt>
                <c:pt idx="758">
                  <c:v>0.99805194805194808</c:v>
                </c:pt>
                <c:pt idx="759">
                  <c:v>0.99805194805194808</c:v>
                </c:pt>
                <c:pt idx="760">
                  <c:v>0.99805194805194808</c:v>
                </c:pt>
                <c:pt idx="761">
                  <c:v>0.99805194805194808</c:v>
                </c:pt>
                <c:pt idx="762">
                  <c:v>0.99805194805194808</c:v>
                </c:pt>
                <c:pt idx="763">
                  <c:v>0.99805194805194808</c:v>
                </c:pt>
                <c:pt idx="764">
                  <c:v>0.99805194805194808</c:v>
                </c:pt>
                <c:pt idx="765">
                  <c:v>0.99805194805194808</c:v>
                </c:pt>
                <c:pt idx="766">
                  <c:v>0.99805194805194808</c:v>
                </c:pt>
                <c:pt idx="767">
                  <c:v>0.99805194805194808</c:v>
                </c:pt>
                <c:pt idx="768">
                  <c:v>0.99805194805194808</c:v>
                </c:pt>
                <c:pt idx="769">
                  <c:v>0.99805194805194808</c:v>
                </c:pt>
                <c:pt idx="770">
                  <c:v>0.99805194805194808</c:v>
                </c:pt>
                <c:pt idx="771">
                  <c:v>0.99805194805194808</c:v>
                </c:pt>
                <c:pt idx="772">
                  <c:v>0.99805194805194808</c:v>
                </c:pt>
                <c:pt idx="773">
                  <c:v>0.99805194805194808</c:v>
                </c:pt>
                <c:pt idx="774">
                  <c:v>0.99805194805194808</c:v>
                </c:pt>
                <c:pt idx="775">
                  <c:v>0.99805194805194808</c:v>
                </c:pt>
                <c:pt idx="776">
                  <c:v>0.99805194805194808</c:v>
                </c:pt>
                <c:pt idx="777">
                  <c:v>0.99805194805194808</c:v>
                </c:pt>
                <c:pt idx="778">
                  <c:v>0.99805194805194808</c:v>
                </c:pt>
                <c:pt idx="779">
                  <c:v>0.99805194805194808</c:v>
                </c:pt>
                <c:pt idx="780">
                  <c:v>0.99805194805194808</c:v>
                </c:pt>
                <c:pt idx="781">
                  <c:v>0.99805194805194808</c:v>
                </c:pt>
                <c:pt idx="782">
                  <c:v>0.99805194805194808</c:v>
                </c:pt>
                <c:pt idx="783">
                  <c:v>0.99805194805194808</c:v>
                </c:pt>
                <c:pt idx="784">
                  <c:v>0.99805194805194808</c:v>
                </c:pt>
                <c:pt idx="785">
                  <c:v>0.99805194805194808</c:v>
                </c:pt>
                <c:pt idx="786">
                  <c:v>0.99805194805194808</c:v>
                </c:pt>
                <c:pt idx="787">
                  <c:v>0.99805194805194808</c:v>
                </c:pt>
                <c:pt idx="788">
                  <c:v>0.99805194805194808</c:v>
                </c:pt>
                <c:pt idx="789">
                  <c:v>0.99805194805194808</c:v>
                </c:pt>
                <c:pt idx="790">
                  <c:v>0.99805194805194808</c:v>
                </c:pt>
                <c:pt idx="791">
                  <c:v>0.99805194805194808</c:v>
                </c:pt>
                <c:pt idx="792">
                  <c:v>0.99805194805194808</c:v>
                </c:pt>
                <c:pt idx="793">
                  <c:v>0.99805194805194808</c:v>
                </c:pt>
                <c:pt idx="794">
                  <c:v>0.99805194805194808</c:v>
                </c:pt>
                <c:pt idx="795">
                  <c:v>0.99805194805194808</c:v>
                </c:pt>
                <c:pt idx="796">
                  <c:v>0.99805194805194808</c:v>
                </c:pt>
                <c:pt idx="797">
                  <c:v>0.99870129870129876</c:v>
                </c:pt>
                <c:pt idx="798">
                  <c:v>0.99870129870129876</c:v>
                </c:pt>
                <c:pt idx="799">
                  <c:v>0.99870129870129876</c:v>
                </c:pt>
                <c:pt idx="800">
                  <c:v>0.99870129870129876</c:v>
                </c:pt>
                <c:pt idx="801">
                  <c:v>0.99870129870129876</c:v>
                </c:pt>
                <c:pt idx="802">
                  <c:v>0.99870129870129876</c:v>
                </c:pt>
                <c:pt idx="803">
                  <c:v>0.99870129870129876</c:v>
                </c:pt>
                <c:pt idx="804">
                  <c:v>0.99870129870129876</c:v>
                </c:pt>
                <c:pt idx="805">
                  <c:v>0.99870129870129876</c:v>
                </c:pt>
                <c:pt idx="806">
                  <c:v>0.99870129870129876</c:v>
                </c:pt>
                <c:pt idx="807">
                  <c:v>0.99870129870129876</c:v>
                </c:pt>
                <c:pt idx="808">
                  <c:v>0.99870129870129876</c:v>
                </c:pt>
                <c:pt idx="809">
                  <c:v>0.99870129870129876</c:v>
                </c:pt>
                <c:pt idx="810">
                  <c:v>0.99870129870129876</c:v>
                </c:pt>
                <c:pt idx="811">
                  <c:v>0.99870129870129876</c:v>
                </c:pt>
                <c:pt idx="812">
                  <c:v>0.99870129870129876</c:v>
                </c:pt>
                <c:pt idx="813">
                  <c:v>0.99870129870129876</c:v>
                </c:pt>
                <c:pt idx="814">
                  <c:v>0.99870129870129876</c:v>
                </c:pt>
                <c:pt idx="815">
                  <c:v>0.99870129870129876</c:v>
                </c:pt>
                <c:pt idx="816">
                  <c:v>0.99870129870129876</c:v>
                </c:pt>
                <c:pt idx="817">
                  <c:v>0.99870129870129876</c:v>
                </c:pt>
                <c:pt idx="818">
                  <c:v>0.99870129870129876</c:v>
                </c:pt>
                <c:pt idx="819">
                  <c:v>0.99870129870129876</c:v>
                </c:pt>
                <c:pt idx="820">
                  <c:v>0.99870129870129876</c:v>
                </c:pt>
                <c:pt idx="821">
                  <c:v>0.99870129870129876</c:v>
                </c:pt>
                <c:pt idx="822">
                  <c:v>0.99870129870129876</c:v>
                </c:pt>
                <c:pt idx="823">
                  <c:v>0.99870129870129876</c:v>
                </c:pt>
                <c:pt idx="824">
                  <c:v>0.99870129870129876</c:v>
                </c:pt>
                <c:pt idx="825">
                  <c:v>0.99870129870129876</c:v>
                </c:pt>
                <c:pt idx="826">
                  <c:v>0.99870129870129876</c:v>
                </c:pt>
                <c:pt idx="827">
                  <c:v>0.99870129870129876</c:v>
                </c:pt>
                <c:pt idx="828">
                  <c:v>0.99870129870129876</c:v>
                </c:pt>
                <c:pt idx="829">
                  <c:v>0.99870129870129876</c:v>
                </c:pt>
                <c:pt idx="830">
                  <c:v>0.99870129870129876</c:v>
                </c:pt>
                <c:pt idx="831">
                  <c:v>0.99870129870129876</c:v>
                </c:pt>
                <c:pt idx="832">
                  <c:v>0.99870129870129876</c:v>
                </c:pt>
                <c:pt idx="833">
                  <c:v>0.99870129870129876</c:v>
                </c:pt>
                <c:pt idx="834">
                  <c:v>0.99870129870129876</c:v>
                </c:pt>
                <c:pt idx="835">
                  <c:v>0.99870129870129876</c:v>
                </c:pt>
                <c:pt idx="836">
                  <c:v>0.99870129870129876</c:v>
                </c:pt>
                <c:pt idx="837">
                  <c:v>0.99870129870129876</c:v>
                </c:pt>
                <c:pt idx="838">
                  <c:v>0.99870129870129876</c:v>
                </c:pt>
                <c:pt idx="839">
                  <c:v>0.99870129870129876</c:v>
                </c:pt>
                <c:pt idx="840">
                  <c:v>0.99870129870129876</c:v>
                </c:pt>
                <c:pt idx="841">
                  <c:v>0.99870129870129876</c:v>
                </c:pt>
                <c:pt idx="842">
                  <c:v>0.99870129870129876</c:v>
                </c:pt>
                <c:pt idx="843">
                  <c:v>0.99870129870129876</c:v>
                </c:pt>
                <c:pt idx="844">
                  <c:v>0.99870129870129876</c:v>
                </c:pt>
                <c:pt idx="845">
                  <c:v>0.99870129870129876</c:v>
                </c:pt>
                <c:pt idx="846">
                  <c:v>0.99870129870129876</c:v>
                </c:pt>
                <c:pt idx="847">
                  <c:v>0.99935064935064932</c:v>
                </c:pt>
                <c:pt idx="848">
                  <c:v>0.99935064935064932</c:v>
                </c:pt>
                <c:pt idx="849">
                  <c:v>0.99935064935064932</c:v>
                </c:pt>
                <c:pt idx="850">
                  <c:v>0.99935064935064932</c:v>
                </c:pt>
                <c:pt idx="851">
                  <c:v>0.99935064935064932</c:v>
                </c:pt>
                <c:pt idx="852">
                  <c:v>0.99935064935064932</c:v>
                </c:pt>
                <c:pt idx="853">
                  <c:v>0.99935064935064932</c:v>
                </c:pt>
                <c:pt idx="854">
                  <c:v>0.99935064935064932</c:v>
                </c:pt>
                <c:pt idx="855">
                  <c:v>0.99935064935064932</c:v>
                </c:pt>
                <c:pt idx="856">
                  <c:v>0.99935064935064932</c:v>
                </c:pt>
                <c:pt idx="857">
                  <c:v>0.99935064935064932</c:v>
                </c:pt>
                <c:pt idx="858">
                  <c:v>0.99935064935064932</c:v>
                </c:pt>
                <c:pt idx="859">
                  <c:v>0.99935064935064932</c:v>
                </c:pt>
                <c:pt idx="860">
                  <c:v>0.99935064935064932</c:v>
                </c:pt>
                <c:pt idx="861">
                  <c:v>0.99935064935064932</c:v>
                </c:pt>
                <c:pt idx="862">
                  <c:v>0.99935064935064932</c:v>
                </c:pt>
                <c:pt idx="863">
                  <c:v>0.99935064935064932</c:v>
                </c:pt>
                <c:pt idx="864">
                  <c:v>0.99935064935064932</c:v>
                </c:pt>
                <c:pt idx="865">
                  <c:v>0.99935064935064932</c:v>
                </c:pt>
                <c:pt idx="866">
                  <c:v>0.99935064935064932</c:v>
                </c:pt>
                <c:pt idx="867">
                  <c:v>0.99935064935064932</c:v>
                </c:pt>
                <c:pt idx="868">
                  <c:v>0.99935064935064932</c:v>
                </c:pt>
                <c:pt idx="869">
                  <c:v>0.99935064935064932</c:v>
                </c:pt>
                <c:pt idx="870">
                  <c:v>0.99935064935064932</c:v>
                </c:pt>
                <c:pt idx="871">
                  <c:v>0.99935064935064932</c:v>
                </c:pt>
                <c:pt idx="872">
                  <c:v>0.99935064935064932</c:v>
                </c:pt>
                <c:pt idx="873">
                  <c:v>0.99935064935064932</c:v>
                </c:pt>
                <c:pt idx="874">
                  <c:v>0.99935064935064932</c:v>
                </c:pt>
                <c:pt idx="875">
                  <c:v>0.99935064935064932</c:v>
                </c:pt>
                <c:pt idx="876">
                  <c:v>0.99935064935064932</c:v>
                </c:pt>
                <c:pt idx="877">
                  <c:v>0.99935064935064932</c:v>
                </c:pt>
                <c:pt idx="878">
                  <c:v>0.99935064935064932</c:v>
                </c:pt>
                <c:pt idx="879">
                  <c:v>0.99935064935064932</c:v>
                </c:pt>
                <c:pt idx="880">
                  <c:v>0.99935064935064932</c:v>
                </c:pt>
                <c:pt idx="881">
                  <c:v>0.99935064935064932</c:v>
                </c:pt>
                <c:pt idx="882">
                  <c:v>0.99935064935064932</c:v>
                </c:pt>
                <c:pt idx="883">
                  <c:v>0.99935064935064932</c:v>
                </c:pt>
                <c:pt idx="884">
                  <c:v>0.99935064935064932</c:v>
                </c:pt>
                <c:pt idx="885">
                  <c:v>0.99935064935064932</c:v>
                </c:pt>
                <c:pt idx="886">
                  <c:v>0.99935064935064932</c:v>
                </c:pt>
                <c:pt idx="887">
                  <c:v>0.99935064935064932</c:v>
                </c:pt>
                <c:pt idx="888">
                  <c:v>0.99935064935064932</c:v>
                </c:pt>
                <c:pt idx="889">
                  <c:v>0.99935064935064932</c:v>
                </c:pt>
                <c:pt idx="890">
                  <c:v>0.99935064935064932</c:v>
                </c:pt>
                <c:pt idx="891">
                  <c:v>0.99935064935064932</c:v>
                </c:pt>
                <c:pt idx="892">
                  <c:v>0.99935064935064932</c:v>
                </c:pt>
                <c:pt idx="893">
                  <c:v>0.99935064935064932</c:v>
                </c:pt>
                <c:pt idx="894">
                  <c:v>0.99935064935064932</c:v>
                </c:pt>
                <c:pt idx="895">
                  <c:v>0.99935064935064932</c:v>
                </c:pt>
                <c:pt idx="896">
                  <c:v>0.99935064935064932</c:v>
                </c:pt>
                <c:pt idx="897">
                  <c:v>0.99935064935064932</c:v>
                </c:pt>
                <c:pt idx="898">
                  <c:v>0.99935064935064932</c:v>
                </c:pt>
                <c:pt idx="899">
                  <c:v>0.99935064935064932</c:v>
                </c:pt>
                <c:pt idx="900">
                  <c:v>0.99935064935064932</c:v>
                </c:pt>
                <c:pt idx="901">
                  <c:v>0.99935064935064932</c:v>
                </c:pt>
                <c:pt idx="902">
                  <c:v>0.99935064935064932</c:v>
                </c:pt>
                <c:pt idx="903">
                  <c:v>0.99935064935064932</c:v>
                </c:pt>
                <c:pt idx="904">
                  <c:v>0.99935064935064932</c:v>
                </c:pt>
                <c:pt idx="905">
                  <c:v>0.99935064935064932</c:v>
                </c:pt>
                <c:pt idx="906">
                  <c:v>0.99935064935064932</c:v>
                </c:pt>
                <c:pt idx="907">
                  <c:v>0.99935064935064932</c:v>
                </c:pt>
                <c:pt idx="908">
                  <c:v>0.99935064935064932</c:v>
                </c:pt>
                <c:pt idx="909">
                  <c:v>0.99935064935064932</c:v>
                </c:pt>
                <c:pt idx="910">
                  <c:v>0.99935064935064932</c:v>
                </c:pt>
                <c:pt idx="911">
                  <c:v>0.99935064935064932</c:v>
                </c:pt>
                <c:pt idx="912">
                  <c:v>0.99935064935064932</c:v>
                </c:pt>
                <c:pt idx="913">
                  <c:v>0.99935064935064932</c:v>
                </c:pt>
                <c:pt idx="914">
                  <c:v>0.99935064935064932</c:v>
                </c:pt>
                <c:pt idx="915">
                  <c:v>0.99935064935064932</c:v>
                </c:pt>
                <c:pt idx="916">
                  <c:v>0.99935064935064932</c:v>
                </c:pt>
                <c:pt idx="917">
                  <c:v>0.99935064935064932</c:v>
                </c:pt>
                <c:pt idx="918">
                  <c:v>0.99935064935064932</c:v>
                </c:pt>
                <c:pt idx="919">
                  <c:v>0.99935064935064932</c:v>
                </c:pt>
                <c:pt idx="920">
                  <c:v>0.99935064935064932</c:v>
                </c:pt>
                <c:pt idx="921">
                  <c:v>0.99935064935064932</c:v>
                </c:pt>
                <c:pt idx="922">
                  <c:v>0.99935064935064932</c:v>
                </c:pt>
                <c:pt idx="923">
                  <c:v>0.99935064935064932</c:v>
                </c:pt>
                <c:pt idx="924">
                  <c:v>0.99935064935064932</c:v>
                </c:pt>
                <c:pt idx="925">
                  <c:v>0.99935064935064932</c:v>
                </c:pt>
                <c:pt idx="926">
                  <c:v>0.99935064935064932</c:v>
                </c:pt>
                <c:pt idx="927">
                  <c:v>0.99935064935064932</c:v>
                </c:pt>
                <c:pt idx="928">
                  <c:v>0.99935064935064932</c:v>
                </c:pt>
                <c:pt idx="929">
                  <c:v>0.99935064935064932</c:v>
                </c:pt>
                <c:pt idx="930">
                  <c:v>0.99935064935064932</c:v>
                </c:pt>
                <c:pt idx="931">
                  <c:v>0.99935064935064932</c:v>
                </c:pt>
                <c:pt idx="932">
                  <c:v>0.99935064935064932</c:v>
                </c:pt>
                <c:pt idx="933">
                  <c:v>0.99935064935064932</c:v>
                </c:pt>
                <c:pt idx="934">
                  <c:v>0.99935064935064932</c:v>
                </c:pt>
                <c:pt idx="935">
                  <c:v>0.99935064935064932</c:v>
                </c:pt>
                <c:pt idx="936">
                  <c:v>0.99935064935064932</c:v>
                </c:pt>
                <c:pt idx="937">
                  <c:v>0.99935064935064932</c:v>
                </c:pt>
                <c:pt idx="938">
                  <c:v>0.99935064935064932</c:v>
                </c:pt>
                <c:pt idx="939">
                  <c:v>0.99935064935064932</c:v>
                </c:pt>
                <c:pt idx="940">
                  <c:v>0.99935064935064932</c:v>
                </c:pt>
                <c:pt idx="941">
                  <c:v>0.99935064935064932</c:v>
                </c:pt>
                <c:pt idx="942">
                  <c:v>0.99935064935064932</c:v>
                </c:pt>
                <c:pt idx="943">
                  <c:v>0.99935064935064932</c:v>
                </c:pt>
                <c:pt idx="944">
                  <c:v>0.99935064935064932</c:v>
                </c:pt>
                <c:pt idx="945">
                  <c:v>0.99935064935064932</c:v>
                </c:pt>
                <c:pt idx="946">
                  <c:v>0.99935064935064932</c:v>
                </c:pt>
                <c:pt idx="947">
                  <c:v>0.99935064935064932</c:v>
                </c:pt>
                <c:pt idx="948">
                  <c:v>0.99935064935064932</c:v>
                </c:pt>
                <c:pt idx="949">
                  <c:v>0.99935064935064932</c:v>
                </c:pt>
                <c:pt idx="950">
                  <c:v>0.99935064935064932</c:v>
                </c:pt>
                <c:pt idx="951">
                  <c:v>0.99935064935064932</c:v>
                </c:pt>
                <c:pt idx="952">
                  <c:v>0.99935064935064932</c:v>
                </c:pt>
                <c:pt idx="953">
                  <c:v>0.99935064935064932</c:v>
                </c:pt>
                <c:pt idx="954">
                  <c:v>0.99935064935064932</c:v>
                </c:pt>
                <c:pt idx="955">
                  <c:v>0.99935064935064932</c:v>
                </c:pt>
                <c:pt idx="956">
                  <c:v>0.99935064935064932</c:v>
                </c:pt>
                <c:pt idx="957">
                  <c:v>0.99935064935064932</c:v>
                </c:pt>
                <c:pt idx="958">
                  <c:v>0.99935064935064932</c:v>
                </c:pt>
                <c:pt idx="959">
                  <c:v>0.99935064935064932</c:v>
                </c:pt>
                <c:pt idx="960">
                  <c:v>0.99935064935064932</c:v>
                </c:pt>
                <c:pt idx="961">
                  <c:v>0.99935064935064932</c:v>
                </c:pt>
                <c:pt idx="962">
                  <c:v>0.99935064935064932</c:v>
                </c:pt>
                <c:pt idx="963">
                  <c:v>0.99935064935064932</c:v>
                </c:pt>
                <c:pt idx="964">
                  <c:v>0.99935064935064932</c:v>
                </c:pt>
                <c:pt idx="965">
                  <c:v>0.99935064935064932</c:v>
                </c:pt>
                <c:pt idx="966">
                  <c:v>0.99935064935064932</c:v>
                </c:pt>
                <c:pt idx="967">
                  <c:v>0.99935064935064932</c:v>
                </c:pt>
                <c:pt idx="968">
                  <c:v>0.99935064935064932</c:v>
                </c:pt>
                <c:pt idx="969">
                  <c:v>0.99935064935064932</c:v>
                </c:pt>
                <c:pt idx="970">
                  <c:v>0.99935064935064932</c:v>
                </c:pt>
                <c:pt idx="971">
                  <c:v>0.99935064935064932</c:v>
                </c:pt>
                <c:pt idx="972">
                  <c:v>0.99935064935064932</c:v>
                </c:pt>
                <c:pt idx="973">
                  <c:v>0.99935064935064932</c:v>
                </c:pt>
                <c:pt idx="974">
                  <c:v>0.99935064935064932</c:v>
                </c:pt>
                <c:pt idx="975">
                  <c:v>0.99935064935064932</c:v>
                </c:pt>
                <c:pt idx="976">
                  <c:v>0.99935064935064932</c:v>
                </c:pt>
                <c:pt idx="977">
                  <c:v>0.99935064935064932</c:v>
                </c:pt>
                <c:pt idx="978">
                  <c:v>0.99935064935064932</c:v>
                </c:pt>
                <c:pt idx="979">
                  <c:v>0.99935064935064932</c:v>
                </c:pt>
                <c:pt idx="980">
                  <c:v>0.99935064935064932</c:v>
                </c:pt>
                <c:pt idx="981">
                  <c:v>0.99935064935064932</c:v>
                </c:pt>
                <c:pt idx="982">
                  <c:v>0.99935064935064932</c:v>
                </c:pt>
                <c:pt idx="983">
                  <c:v>0.99935064935064932</c:v>
                </c:pt>
                <c:pt idx="984">
                  <c:v>0.99935064935064932</c:v>
                </c:pt>
                <c:pt idx="985">
                  <c:v>0.99935064935064932</c:v>
                </c:pt>
                <c:pt idx="986">
                  <c:v>0.99935064935064932</c:v>
                </c:pt>
                <c:pt idx="987">
                  <c:v>0.99935064935064932</c:v>
                </c:pt>
                <c:pt idx="988">
                  <c:v>0.99935064935064932</c:v>
                </c:pt>
                <c:pt idx="989">
                  <c:v>0.99935064935064932</c:v>
                </c:pt>
                <c:pt idx="990">
                  <c:v>0.99935064935064932</c:v>
                </c:pt>
                <c:pt idx="991">
                  <c:v>0.99935064935064932</c:v>
                </c:pt>
                <c:pt idx="992">
                  <c:v>0.99935064935064932</c:v>
                </c:pt>
                <c:pt idx="993">
                  <c:v>0.99935064935064932</c:v>
                </c:pt>
                <c:pt idx="994">
                  <c:v>0.99935064935064932</c:v>
                </c:pt>
                <c:pt idx="995">
                  <c:v>0.99935064935064932</c:v>
                </c:pt>
                <c:pt idx="996">
                  <c:v>0.99935064935064932</c:v>
                </c:pt>
                <c:pt idx="997">
                  <c:v>0.99935064935064932</c:v>
                </c:pt>
                <c:pt idx="998">
                  <c:v>0.99935064935064932</c:v>
                </c:pt>
                <c:pt idx="999">
                  <c:v>0.99935064935064932</c:v>
                </c:pt>
                <c:pt idx="1000">
                  <c:v>0.99935064935064932</c:v>
                </c:pt>
                <c:pt idx="1001">
                  <c:v>0.99935064935064932</c:v>
                </c:pt>
                <c:pt idx="1002">
                  <c:v>0.99935064935064932</c:v>
                </c:pt>
                <c:pt idx="1003">
                  <c:v>0.99935064935064932</c:v>
                </c:pt>
                <c:pt idx="1004">
                  <c:v>0.99935064935064932</c:v>
                </c:pt>
                <c:pt idx="1005">
                  <c:v>0.99935064935064932</c:v>
                </c:pt>
                <c:pt idx="1006">
                  <c:v>0.99935064935064932</c:v>
                </c:pt>
                <c:pt idx="1007">
                  <c:v>0.99935064935064932</c:v>
                </c:pt>
                <c:pt idx="1008">
                  <c:v>0.99935064935064932</c:v>
                </c:pt>
                <c:pt idx="1009">
                  <c:v>0.99935064935064932</c:v>
                </c:pt>
                <c:pt idx="1010">
                  <c:v>0.99935064935064932</c:v>
                </c:pt>
                <c:pt idx="1011">
                  <c:v>0.99935064935064932</c:v>
                </c:pt>
                <c:pt idx="1012">
                  <c:v>0.99935064935064932</c:v>
                </c:pt>
                <c:pt idx="1013">
                  <c:v>0.99935064935064932</c:v>
                </c:pt>
                <c:pt idx="1014">
                  <c:v>0.99935064935064932</c:v>
                </c:pt>
                <c:pt idx="1015">
                  <c:v>0.99935064935064932</c:v>
                </c:pt>
                <c:pt idx="1016">
                  <c:v>0.99935064935064932</c:v>
                </c:pt>
                <c:pt idx="1017">
                  <c:v>0.99935064935064932</c:v>
                </c:pt>
                <c:pt idx="1018">
                  <c:v>0.99935064935064932</c:v>
                </c:pt>
                <c:pt idx="1019">
                  <c:v>0.99935064935064932</c:v>
                </c:pt>
                <c:pt idx="1020">
                  <c:v>0.99935064935064932</c:v>
                </c:pt>
                <c:pt idx="1021">
                  <c:v>0.99935064935064932</c:v>
                </c:pt>
                <c:pt idx="1022">
                  <c:v>0.99935064935064932</c:v>
                </c:pt>
                <c:pt idx="1023">
                  <c:v>0.99935064935064932</c:v>
                </c:pt>
                <c:pt idx="1024">
                  <c:v>0.99935064935064932</c:v>
                </c:pt>
                <c:pt idx="1025">
                  <c:v>0.99935064935064932</c:v>
                </c:pt>
                <c:pt idx="1026">
                  <c:v>0.99935064935064932</c:v>
                </c:pt>
                <c:pt idx="1027">
                  <c:v>0.99935064935064932</c:v>
                </c:pt>
                <c:pt idx="1028">
                  <c:v>0.99935064935064932</c:v>
                </c:pt>
                <c:pt idx="1029">
                  <c:v>0.99935064935064932</c:v>
                </c:pt>
                <c:pt idx="1030">
                  <c:v>0.99935064935064932</c:v>
                </c:pt>
                <c:pt idx="1031">
                  <c:v>0.99935064935064932</c:v>
                </c:pt>
                <c:pt idx="1032">
                  <c:v>0.99935064935064932</c:v>
                </c:pt>
                <c:pt idx="1033">
                  <c:v>0.99935064935064932</c:v>
                </c:pt>
                <c:pt idx="1034">
                  <c:v>0.99935064935064932</c:v>
                </c:pt>
                <c:pt idx="1035">
                  <c:v>0.99935064935064932</c:v>
                </c:pt>
                <c:pt idx="1036">
                  <c:v>0.99935064935064932</c:v>
                </c:pt>
                <c:pt idx="1037">
                  <c:v>0.99935064935064932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E02-BA6C-517E43AA82D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Arkusz3!$F$2:$F$1540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E02-BA6C-517E43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4575"/>
        <c:axId val="1796576463"/>
      </c:lineChart>
      <c:catAx>
        <c:axId val="3040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576463"/>
        <c:crosses val="autoZero"/>
        <c:auto val="1"/>
        <c:lblAlgn val="ctr"/>
        <c:lblOffset val="100"/>
        <c:noMultiLvlLbl val="0"/>
      </c:catAx>
      <c:valAx>
        <c:axId val="17965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4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3</xdr:row>
      <xdr:rowOff>42861</xdr:rowOff>
    </xdr:from>
    <xdr:to>
      <xdr:col>21</xdr:col>
      <xdr:colOff>57149</xdr:colOff>
      <xdr:row>28</xdr:row>
      <xdr:rowOff>142874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3147B31-75B5-4A5D-960A-DEE92D98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31B987D-FA75-4AA0-87DC-CA990CC2867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3E71F7-7889-457A-B9B1-7A9EF9BD0154}" name="save__2" displayName="save__2" ref="A1:A1541" tableType="queryTable" totalsRowShown="0">
  <autoFilter ref="A1:A1541" xr:uid="{FD285D63-24A3-4CFF-B9F3-D68876650C1C}"/>
  <tableColumns count="1">
    <tableColumn id="1" xr3:uid="{0FB44EDD-3FDF-4C4E-B406-66CF12EDFBA1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653A-90BE-44E1-84DA-1EF449673C24}">
  <dimension ref="A1:F1867"/>
  <sheetViews>
    <sheetView tabSelected="1" workbookViewId="0">
      <selection activeCell="H1" sqref="H1"/>
    </sheetView>
  </sheetViews>
  <sheetFormatPr defaultRowHeight="15" x14ac:dyDescent="0.25"/>
  <cols>
    <col min="1" max="1" width="23.140625" customWidth="1"/>
    <col min="6" max="6" width="9.140625" style="2"/>
  </cols>
  <sheetData>
    <row r="1" spans="1:6" ht="45" x14ac:dyDescent="0.25">
      <c r="A1" t="s">
        <v>0</v>
      </c>
      <c r="F1" s="1" t="s">
        <v>1</v>
      </c>
    </row>
    <row r="2" spans="1:6" x14ac:dyDescent="0.25">
      <c r="A2">
        <v>225.50677960102277</v>
      </c>
      <c r="C2">
        <v>0</v>
      </c>
      <c r="D2">
        <f>COUNTIF(A:A,"&lt;"&amp;C2)</f>
        <v>0</v>
      </c>
      <c r="E2">
        <f>D2/1540</f>
        <v>0</v>
      </c>
      <c r="F2" s="2">
        <v>0</v>
      </c>
    </row>
    <row r="3" spans="1:6" x14ac:dyDescent="0.25">
      <c r="A3">
        <v>233.14904390613785</v>
      </c>
      <c r="C3">
        <v>1</v>
      </c>
      <c r="D3">
        <f t="shared" ref="D3:D66" si="0">COUNTIF(A:A,"&lt;"&amp;C3)</f>
        <v>0</v>
      </c>
      <c r="E3">
        <f t="shared" ref="E3:E66" si="1">D3/1540</f>
        <v>0</v>
      </c>
      <c r="F3" s="2">
        <v>0</v>
      </c>
    </row>
    <row r="4" spans="1:6" x14ac:dyDescent="0.25">
      <c r="A4">
        <v>215.90461282356077</v>
      </c>
      <c r="C4">
        <v>2</v>
      </c>
      <c r="D4">
        <f t="shared" si="0"/>
        <v>3</v>
      </c>
      <c r="E4">
        <f t="shared" si="1"/>
        <v>1.9480519480519481E-3</v>
      </c>
      <c r="F4" s="2">
        <v>0</v>
      </c>
    </row>
    <row r="5" spans="1:6" x14ac:dyDescent="0.25">
      <c r="A5">
        <v>214.78123321206348</v>
      </c>
      <c r="C5">
        <v>3</v>
      </c>
      <c r="D5">
        <f t="shared" si="0"/>
        <v>3</v>
      </c>
      <c r="E5">
        <f t="shared" si="1"/>
        <v>1.9480519480519481E-3</v>
      </c>
      <c r="F5" s="2">
        <v>0</v>
      </c>
    </row>
    <row r="6" spans="1:6" x14ac:dyDescent="0.25">
      <c r="A6">
        <v>219.54845562147884</v>
      </c>
      <c r="C6">
        <v>4</v>
      </c>
      <c r="D6">
        <f t="shared" si="0"/>
        <v>5</v>
      </c>
      <c r="E6">
        <f t="shared" si="1"/>
        <v>3.246753246753247E-3</v>
      </c>
      <c r="F6" s="2">
        <v>0</v>
      </c>
    </row>
    <row r="7" spans="1:6" x14ac:dyDescent="0.25">
      <c r="A7">
        <v>219.9490314406973</v>
      </c>
      <c r="C7">
        <v>5</v>
      </c>
      <c r="D7">
        <f t="shared" si="0"/>
        <v>5</v>
      </c>
      <c r="E7">
        <f t="shared" si="1"/>
        <v>3.246753246753247E-3</v>
      </c>
      <c r="F7" s="2">
        <v>0</v>
      </c>
    </row>
    <row r="8" spans="1:6" x14ac:dyDescent="0.25">
      <c r="A8">
        <v>222.27355401748204</v>
      </c>
      <c r="C8">
        <v>6</v>
      </c>
      <c r="D8">
        <f t="shared" si="0"/>
        <v>7</v>
      </c>
      <c r="E8">
        <f t="shared" si="1"/>
        <v>4.5454545454545452E-3</v>
      </c>
      <c r="F8" s="2">
        <v>6.4977257959714096E-4</v>
      </c>
    </row>
    <row r="9" spans="1:6" x14ac:dyDescent="0.25">
      <c r="A9">
        <v>218.47067290328212</v>
      </c>
      <c r="C9">
        <v>7</v>
      </c>
      <c r="D9">
        <f t="shared" si="0"/>
        <v>9</v>
      </c>
      <c r="E9">
        <f t="shared" si="1"/>
        <v>5.8441558441558444E-3</v>
      </c>
      <c r="F9" s="2">
        <v>6.4977257959714096E-4</v>
      </c>
    </row>
    <row r="10" spans="1:6" x14ac:dyDescent="0.25">
      <c r="A10">
        <v>219.98259362467587</v>
      </c>
      <c r="C10">
        <v>8</v>
      </c>
      <c r="D10">
        <f t="shared" si="0"/>
        <v>10</v>
      </c>
      <c r="E10">
        <f t="shared" si="1"/>
        <v>6.4935064935064939E-3</v>
      </c>
      <c r="F10" s="2">
        <v>6.4977257959714096E-4</v>
      </c>
    </row>
    <row r="11" spans="1:6" x14ac:dyDescent="0.25">
      <c r="A11">
        <v>214.66827235077434</v>
      </c>
      <c r="C11">
        <v>9</v>
      </c>
      <c r="D11">
        <f t="shared" si="0"/>
        <v>13</v>
      </c>
      <c r="E11">
        <f t="shared" si="1"/>
        <v>8.4415584415584409E-3</v>
      </c>
      <c r="F11" s="2">
        <v>6.4977257959714096E-4</v>
      </c>
    </row>
    <row r="12" spans="1:6" x14ac:dyDescent="0.25">
      <c r="A12">
        <v>210.36008515364531</v>
      </c>
      <c r="C12">
        <v>10</v>
      </c>
      <c r="D12">
        <f t="shared" si="0"/>
        <v>17</v>
      </c>
      <c r="E12">
        <f t="shared" si="1"/>
        <v>1.1038961038961039E-2</v>
      </c>
      <c r="F12" s="2">
        <v>6.4977257959714096E-4</v>
      </c>
    </row>
    <row r="13" spans="1:6" x14ac:dyDescent="0.25">
      <c r="A13">
        <v>212.24077985184988</v>
      </c>
      <c r="C13">
        <v>11</v>
      </c>
      <c r="D13">
        <f t="shared" si="0"/>
        <v>20</v>
      </c>
      <c r="E13">
        <f t="shared" si="1"/>
        <v>1.2987012987012988E-2</v>
      </c>
      <c r="F13" s="2">
        <v>6.4977257959714096E-4</v>
      </c>
    </row>
    <row r="14" spans="1:6" x14ac:dyDescent="0.25">
      <c r="A14">
        <v>220.04086873212228</v>
      </c>
      <c r="C14">
        <v>12</v>
      </c>
      <c r="D14">
        <f t="shared" si="0"/>
        <v>22</v>
      </c>
      <c r="E14">
        <f t="shared" si="1"/>
        <v>1.4285714285714285E-2</v>
      </c>
      <c r="F14" s="2">
        <v>6.4977257959714096E-4</v>
      </c>
    </row>
    <row r="15" spans="1:6" x14ac:dyDescent="0.25">
      <c r="A15">
        <v>213.56428843609342</v>
      </c>
      <c r="C15">
        <v>13</v>
      </c>
      <c r="D15">
        <f t="shared" si="0"/>
        <v>28</v>
      </c>
      <c r="E15">
        <f t="shared" si="1"/>
        <v>1.8181818181818181E-2</v>
      </c>
      <c r="F15" s="2">
        <v>1.2995451591942819E-3</v>
      </c>
    </row>
    <row r="16" spans="1:6" x14ac:dyDescent="0.25">
      <c r="A16">
        <v>218.57099166908526</v>
      </c>
      <c r="C16">
        <v>14</v>
      </c>
      <c r="D16">
        <f t="shared" si="0"/>
        <v>29</v>
      </c>
      <c r="E16">
        <f t="shared" si="1"/>
        <v>1.8831168831168831E-2</v>
      </c>
      <c r="F16" s="2">
        <v>1.2995451591942819E-3</v>
      </c>
    </row>
    <row r="17" spans="1:6" x14ac:dyDescent="0.25">
      <c r="A17">
        <v>210.86007189883523</v>
      </c>
      <c r="C17">
        <v>15</v>
      </c>
      <c r="D17">
        <f t="shared" si="0"/>
        <v>29</v>
      </c>
      <c r="E17">
        <f t="shared" si="1"/>
        <v>1.8831168831168831E-2</v>
      </c>
      <c r="F17" s="2">
        <v>1.2995451591942819E-3</v>
      </c>
    </row>
    <row r="18" spans="1:6" x14ac:dyDescent="0.25">
      <c r="A18">
        <v>214.39528003685416</v>
      </c>
      <c r="C18">
        <v>16</v>
      </c>
      <c r="D18">
        <f t="shared" si="0"/>
        <v>31</v>
      </c>
      <c r="E18">
        <f t="shared" si="1"/>
        <v>2.012987012987013E-2</v>
      </c>
      <c r="F18" s="2">
        <v>1.2995451591942819E-3</v>
      </c>
    </row>
    <row r="19" spans="1:6" x14ac:dyDescent="0.25">
      <c r="A19">
        <v>216.57241442970394</v>
      </c>
      <c r="C19">
        <v>17</v>
      </c>
      <c r="D19">
        <f t="shared" si="0"/>
        <v>34</v>
      </c>
      <c r="E19">
        <f t="shared" si="1"/>
        <v>2.2077922077922078E-2</v>
      </c>
      <c r="F19" s="2">
        <v>1.2995451591942819E-3</v>
      </c>
    </row>
    <row r="20" spans="1:6" x14ac:dyDescent="0.25">
      <c r="A20">
        <v>216.87798695527067</v>
      </c>
      <c r="C20">
        <v>18</v>
      </c>
      <c r="D20">
        <f t="shared" si="0"/>
        <v>38</v>
      </c>
      <c r="E20">
        <f t="shared" si="1"/>
        <v>2.4675324675324677E-2</v>
      </c>
      <c r="F20" s="2">
        <v>1.2995451591942819E-3</v>
      </c>
    </row>
    <row r="21" spans="1:6" x14ac:dyDescent="0.25">
      <c r="A21">
        <v>215.83657765425463</v>
      </c>
      <c r="C21">
        <v>19</v>
      </c>
      <c r="D21">
        <f t="shared" ref="D21:D84" si="2">COUNTIF(A:A,"&lt;"&amp;C21)</f>
        <v>40</v>
      </c>
      <c r="E21">
        <f t="shared" si="1"/>
        <v>2.5974025974025976E-2</v>
      </c>
      <c r="F21" s="2">
        <v>1.2995451591942819E-3</v>
      </c>
    </row>
    <row r="22" spans="1:6" x14ac:dyDescent="0.25">
      <c r="A22">
        <v>218.68836080337539</v>
      </c>
      <c r="C22">
        <v>20</v>
      </c>
      <c r="D22">
        <f t="shared" si="2"/>
        <v>41</v>
      </c>
      <c r="E22">
        <f t="shared" si="1"/>
        <v>2.6623376623376622E-2</v>
      </c>
      <c r="F22" s="2">
        <v>1.2995451591942819E-3</v>
      </c>
    </row>
    <row r="23" spans="1:6" x14ac:dyDescent="0.25">
      <c r="A23">
        <v>217.52407420457757</v>
      </c>
      <c r="C23">
        <v>21</v>
      </c>
      <c r="D23">
        <f t="shared" si="2"/>
        <v>48</v>
      </c>
      <c r="E23">
        <f t="shared" si="1"/>
        <v>3.1168831168831169E-2</v>
      </c>
      <c r="F23" s="2">
        <v>1.2995451591942819E-3</v>
      </c>
    </row>
    <row r="24" spans="1:6" x14ac:dyDescent="0.25">
      <c r="A24">
        <v>216.77561274781215</v>
      </c>
      <c r="C24">
        <v>22</v>
      </c>
      <c r="D24">
        <f t="shared" si="2"/>
        <v>57</v>
      </c>
      <c r="E24">
        <f t="shared" si="1"/>
        <v>3.7012987012987011E-2</v>
      </c>
      <c r="F24" s="2">
        <v>1.2995451591942819E-3</v>
      </c>
    </row>
    <row r="25" spans="1:6" x14ac:dyDescent="0.25">
      <c r="A25">
        <v>217.25667635603125</v>
      </c>
      <c r="C25">
        <v>23</v>
      </c>
      <c r="D25">
        <f t="shared" si="2"/>
        <v>70</v>
      </c>
      <c r="E25">
        <f t="shared" si="1"/>
        <v>4.5454545454545456E-2</v>
      </c>
      <c r="F25" s="2">
        <v>1.2995451591942819E-3</v>
      </c>
    </row>
    <row r="26" spans="1:6" x14ac:dyDescent="0.25">
      <c r="A26">
        <v>217.49463806112922</v>
      </c>
      <c r="C26">
        <v>24</v>
      </c>
      <c r="D26">
        <f t="shared" si="2"/>
        <v>77</v>
      </c>
      <c r="E26">
        <f t="shared" si="1"/>
        <v>0.05</v>
      </c>
      <c r="F26" s="2">
        <v>1.2995451591942819E-3</v>
      </c>
    </row>
    <row r="27" spans="1:6" x14ac:dyDescent="0.25">
      <c r="A27">
        <v>216.67837865109348</v>
      </c>
      <c r="C27">
        <v>25</v>
      </c>
      <c r="D27">
        <f t="shared" si="2"/>
        <v>86</v>
      </c>
      <c r="E27">
        <f t="shared" si="1"/>
        <v>5.5844155844155842E-2</v>
      </c>
      <c r="F27" s="2">
        <v>1.2995451591942819E-3</v>
      </c>
    </row>
    <row r="28" spans="1:6" x14ac:dyDescent="0.25">
      <c r="A28">
        <v>217.04697843491124</v>
      </c>
      <c r="C28">
        <v>26</v>
      </c>
      <c r="D28">
        <f t="shared" si="2"/>
        <v>95</v>
      </c>
      <c r="E28">
        <f t="shared" si="1"/>
        <v>6.1688311688311688E-2</v>
      </c>
      <c r="F28" s="2">
        <v>1.2995451591942819E-3</v>
      </c>
    </row>
    <row r="29" spans="1:6" x14ac:dyDescent="0.25">
      <c r="A29">
        <v>218.57362341672348</v>
      </c>
      <c r="C29">
        <v>27</v>
      </c>
      <c r="D29">
        <f t="shared" si="2"/>
        <v>99</v>
      </c>
      <c r="E29">
        <f t="shared" si="1"/>
        <v>6.4285714285714279E-2</v>
      </c>
      <c r="F29" s="2">
        <v>1.2995451591942819E-3</v>
      </c>
    </row>
    <row r="30" spans="1:6" x14ac:dyDescent="0.25">
      <c r="A30">
        <v>214.75331104251418</v>
      </c>
      <c r="C30">
        <v>28</v>
      </c>
      <c r="D30">
        <f t="shared" si="2"/>
        <v>102</v>
      </c>
      <c r="E30">
        <f t="shared" si="1"/>
        <v>6.6233766233766228E-2</v>
      </c>
      <c r="F30" s="2">
        <v>1.9493177387914229E-3</v>
      </c>
    </row>
    <row r="31" spans="1:6" x14ac:dyDescent="0.25">
      <c r="A31">
        <v>216.20432735168828</v>
      </c>
      <c r="C31">
        <v>29</v>
      </c>
      <c r="D31">
        <f t="shared" si="2"/>
        <v>107</v>
      </c>
      <c r="E31">
        <f t="shared" si="1"/>
        <v>6.9480519480519476E-2</v>
      </c>
      <c r="F31" s="2">
        <v>1.9493177387914229E-3</v>
      </c>
    </row>
    <row r="32" spans="1:6" x14ac:dyDescent="0.25">
      <c r="A32">
        <v>220.13605229224692</v>
      </c>
      <c r="C32">
        <v>30</v>
      </c>
      <c r="D32">
        <f t="shared" si="2"/>
        <v>110</v>
      </c>
      <c r="E32">
        <f t="shared" si="1"/>
        <v>7.1428571428571425E-2</v>
      </c>
      <c r="F32" s="2">
        <v>1.9493177387914229E-3</v>
      </c>
    </row>
    <row r="33" spans="1:6" x14ac:dyDescent="0.25">
      <c r="A33">
        <v>217.78614758338125</v>
      </c>
      <c r="C33">
        <v>31</v>
      </c>
      <c r="D33">
        <f t="shared" si="2"/>
        <v>113</v>
      </c>
      <c r="E33">
        <f t="shared" si="1"/>
        <v>7.3376623376623373E-2</v>
      </c>
      <c r="F33" s="2">
        <v>1.9493177387914229E-3</v>
      </c>
    </row>
    <row r="34" spans="1:6" x14ac:dyDescent="0.25">
      <c r="A34">
        <v>216.30482959694538</v>
      </c>
      <c r="C34">
        <v>32</v>
      </c>
      <c r="D34">
        <f t="shared" si="2"/>
        <v>118</v>
      </c>
      <c r="E34">
        <f t="shared" si="1"/>
        <v>7.6623376623376621E-2</v>
      </c>
      <c r="F34" s="2">
        <v>1.9493177387914229E-3</v>
      </c>
    </row>
    <row r="35" spans="1:6" x14ac:dyDescent="0.25">
      <c r="A35">
        <v>218.1457176603802</v>
      </c>
      <c r="C35">
        <v>33</v>
      </c>
      <c r="D35">
        <f t="shared" si="2"/>
        <v>124</v>
      </c>
      <c r="E35">
        <f t="shared" si="1"/>
        <v>8.0519480519480519E-2</v>
      </c>
      <c r="F35" s="2">
        <v>2.5990903183885639E-3</v>
      </c>
    </row>
    <row r="36" spans="1:6" x14ac:dyDescent="0.25">
      <c r="A36">
        <v>220.63015079730479</v>
      </c>
      <c r="C36">
        <v>34</v>
      </c>
      <c r="D36">
        <f t="shared" si="2"/>
        <v>127</v>
      </c>
      <c r="E36">
        <f t="shared" si="1"/>
        <v>8.2467532467532467E-2</v>
      </c>
      <c r="F36" s="2">
        <v>2.5990903183885639E-3</v>
      </c>
    </row>
    <row r="37" spans="1:6" x14ac:dyDescent="0.25">
      <c r="A37">
        <v>223.6825210588068</v>
      </c>
      <c r="C37">
        <v>35</v>
      </c>
      <c r="D37">
        <f t="shared" si="2"/>
        <v>134</v>
      </c>
      <c r="E37">
        <f t="shared" si="1"/>
        <v>8.7012987012987014E-2</v>
      </c>
      <c r="F37" s="2">
        <v>3.8986354775828458E-3</v>
      </c>
    </row>
    <row r="38" spans="1:6" x14ac:dyDescent="0.25">
      <c r="A38">
        <v>219.111976499306</v>
      </c>
      <c r="C38">
        <v>36</v>
      </c>
      <c r="D38">
        <f t="shared" si="2"/>
        <v>139</v>
      </c>
      <c r="E38">
        <f t="shared" si="1"/>
        <v>9.0259740259740262E-2</v>
      </c>
      <c r="F38" s="2">
        <v>5.1981806367771277E-3</v>
      </c>
    </row>
    <row r="39" spans="1:6" x14ac:dyDescent="0.25">
      <c r="A39">
        <v>222.9535416405038</v>
      </c>
      <c r="C39">
        <v>37</v>
      </c>
      <c r="D39">
        <f t="shared" si="2"/>
        <v>144</v>
      </c>
      <c r="E39">
        <f t="shared" si="1"/>
        <v>9.350649350649351E-2</v>
      </c>
      <c r="F39" s="2">
        <v>5.8479532163742687E-3</v>
      </c>
    </row>
    <row r="40" spans="1:6" x14ac:dyDescent="0.25">
      <c r="A40">
        <v>220.60947264789553</v>
      </c>
      <c r="C40">
        <v>38</v>
      </c>
      <c r="D40">
        <f t="shared" si="2"/>
        <v>149</v>
      </c>
      <c r="E40">
        <f t="shared" si="1"/>
        <v>9.6753246753246758E-2</v>
      </c>
      <c r="F40" s="2">
        <v>5.8479532163742687E-3</v>
      </c>
    </row>
    <row r="41" spans="1:6" x14ac:dyDescent="0.25">
      <c r="A41">
        <v>221.94970137583698</v>
      </c>
      <c r="C41">
        <v>39</v>
      </c>
      <c r="D41">
        <f t="shared" si="2"/>
        <v>154</v>
      </c>
      <c r="E41">
        <f t="shared" si="1"/>
        <v>0.1</v>
      </c>
      <c r="F41" s="2">
        <v>6.4977257959714096E-3</v>
      </c>
    </row>
    <row r="42" spans="1:6" x14ac:dyDescent="0.25">
      <c r="A42">
        <v>220.10788414745295</v>
      </c>
      <c r="C42">
        <v>40</v>
      </c>
      <c r="D42">
        <f t="shared" si="2"/>
        <v>160</v>
      </c>
      <c r="E42">
        <f t="shared" si="1"/>
        <v>0.1038961038961039</v>
      </c>
      <c r="F42" s="2">
        <v>6.4977257959714096E-3</v>
      </c>
    </row>
    <row r="43" spans="1:6" x14ac:dyDescent="0.25">
      <c r="A43">
        <v>217.67622538046061</v>
      </c>
      <c r="C43">
        <v>41</v>
      </c>
      <c r="D43">
        <f t="shared" si="2"/>
        <v>166</v>
      </c>
      <c r="E43">
        <f t="shared" si="1"/>
        <v>0.10779220779220779</v>
      </c>
      <c r="F43" s="2">
        <v>7.1474983755685506E-3</v>
      </c>
    </row>
    <row r="44" spans="1:6" x14ac:dyDescent="0.25">
      <c r="A44">
        <v>219.03274359558287</v>
      </c>
      <c r="C44">
        <v>42</v>
      </c>
      <c r="D44">
        <f t="shared" si="2"/>
        <v>167</v>
      </c>
      <c r="E44">
        <f t="shared" si="1"/>
        <v>0.10844155844155844</v>
      </c>
      <c r="F44" s="2">
        <v>8.4470435347628325E-3</v>
      </c>
    </row>
    <row r="45" spans="1:6" x14ac:dyDescent="0.25">
      <c r="A45">
        <v>221.8709398593594</v>
      </c>
      <c r="C45">
        <v>43</v>
      </c>
      <c r="D45">
        <f t="shared" si="2"/>
        <v>173</v>
      </c>
      <c r="E45">
        <f t="shared" si="1"/>
        <v>0.11233766233766233</v>
      </c>
      <c r="F45" s="2">
        <v>9.0968161143599735E-3</v>
      </c>
    </row>
    <row r="46" spans="1:6" x14ac:dyDescent="0.25">
      <c r="A46">
        <v>221.58605129457052</v>
      </c>
      <c r="C46">
        <v>44</v>
      </c>
      <c r="D46">
        <f t="shared" si="2"/>
        <v>176</v>
      </c>
      <c r="E46">
        <f t="shared" si="1"/>
        <v>0.11428571428571428</v>
      </c>
      <c r="F46" s="2">
        <v>1.0396361273554255E-2</v>
      </c>
    </row>
    <row r="47" spans="1:6" x14ac:dyDescent="0.25">
      <c r="A47">
        <v>218.701839484277</v>
      </c>
      <c r="C47">
        <v>45</v>
      </c>
      <c r="D47">
        <f t="shared" si="2"/>
        <v>180</v>
      </c>
      <c r="E47">
        <f t="shared" si="1"/>
        <v>0.11688311688311688</v>
      </c>
      <c r="F47" s="2">
        <v>1.0396361273554255E-2</v>
      </c>
    </row>
    <row r="48" spans="1:6" x14ac:dyDescent="0.25">
      <c r="A48">
        <v>218.67713033723481</v>
      </c>
      <c r="C48">
        <v>46</v>
      </c>
      <c r="D48">
        <f t="shared" si="2"/>
        <v>183</v>
      </c>
      <c r="E48">
        <f t="shared" si="1"/>
        <v>0.11883116883116883</v>
      </c>
      <c r="F48" s="2">
        <v>1.1695906432748537E-2</v>
      </c>
    </row>
    <row r="49" spans="1:6" x14ac:dyDescent="0.25">
      <c r="A49">
        <v>221.27115948485417</v>
      </c>
      <c r="C49">
        <v>47</v>
      </c>
      <c r="D49">
        <f t="shared" si="2"/>
        <v>187</v>
      </c>
      <c r="E49">
        <f t="shared" si="1"/>
        <v>0.12142857142857143</v>
      </c>
      <c r="F49" s="2">
        <v>1.2995451591942819E-2</v>
      </c>
    </row>
    <row r="50" spans="1:6" x14ac:dyDescent="0.25">
      <c r="A50">
        <v>219.78424901769438</v>
      </c>
      <c r="C50">
        <v>48</v>
      </c>
      <c r="D50">
        <f t="shared" si="2"/>
        <v>191</v>
      </c>
      <c r="E50">
        <f t="shared" si="1"/>
        <v>0.12402597402597403</v>
      </c>
      <c r="F50" s="2">
        <v>1.364522417153996E-2</v>
      </c>
    </row>
    <row r="51" spans="1:6" x14ac:dyDescent="0.25">
      <c r="A51">
        <v>218.88225487682996</v>
      </c>
      <c r="C51">
        <v>49</v>
      </c>
      <c r="D51">
        <f t="shared" si="2"/>
        <v>192</v>
      </c>
      <c r="E51">
        <f t="shared" si="1"/>
        <v>0.12467532467532468</v>
      </c>
      <c r="F51" s="2">
        <v>1.364522417153996E-2</v>
      </c>
    </row>
    <row r="52" spans="1:6" x14ac:dyDescent="0.25">
      <c r="A52">
        <v>222.56222391006796</v>
      </c>
      <c r="C52">
        <v>50</v>
      </c>
      <c r="D52">
        <f t="shared" si="2"/>
        <v>196</v>
      </c>
      <c r="E52">
        <f t="shared" si="1"/>
        <v>0.12727272727272726</v>
      </c>
      <c r="F52" s="2">
        <v>1.364522417153996E-2</v>
      </c>
    </row>
    <row r="53" spans="1:6" x14ac:dyDescent="0.25">
      <c r="A53">
        <v>222.60531431497557</v>
      </c>
      <c r="C53">
        <v>51</v>
      </c>
      <c r="D53">
        <f t="shared" si="2"/>
        <v>199</v>
      </c>
      <c r="E53">
        <f t="shared" si="1"/>
        <v>0.12922077922077921</v>
      </c>
      <c r="F53" s="2">
        <v>1.364522417153996E-2</v>
      </c>
    </row>
    <row r="54" spans="1:6" x14ac:dyDescent="0.25">
      <c r="A54">
        <v>224.28369185876804</v>
      </c>
      <c r="C54">
        <v>52</v>
      </c>
      <c r="D54">
        <f t="shared" si="2"/>
        <v>205</v>
      </c>
      <c r="E54">
        <f t="shared" si="1"/>
        <v>0.13311688311688311</v>
      </c>
      <c r="F54" s="2">
        <v>1.364522417153996E-2</v>
      </c>
    </row>
    <row r="55" spans="1:6" x14ac:dyDescent="0.25">
      <c r="A55">
        <v>221.89143695350037</v>
      </c>
      <c r="C55">
        <v>53</v>
      </c>
      <c r="D55">
        <f t="shared" si="2"/>
        <v>208</v>
      </c>
      <c r="E55">
        <f t="shared" si="1"/>
        <v>0.13506493506493505</v>
      </c>
      <c r="F55" s="2">
        <v>1.4294996751137101E-2</v>
      </c>
    </row>
    <row r="56" spans="1:6" x14ac:dyDescent="0.25">
      <c r="A56">
        <v>221.40941930172337</v>
      </c>
      <c r="C56">
        <v>54</v>
      </c>
      <c r="D56">
        <f t="shared" si="2"/>
        <v>214</v>
      </c>
      <c r="E56">
        <f t="shared" si="1"/>
        <v>0.13896103896103895</v>
      </c>
      <c r="F56" s="2">
        <v>1.4944769330734242E-2</v>
      </c>
    </row>
    <row r="57" spans="1:6" x14ac:dyDescent="0.25">
      <c r="A57">
        <v>216.66838829647415</v>
      </c>
      <c r="C57">
        <v>55</v>
      </c>
      <c r="D57">
        <f t="shared" si="2"/>
        <v>216</v>
      </c>
      <c r="E57">
        <f t="shared" si="1"/>
        <v>0.14025974025974025</v>
      </c>
      <c r="F57" s="2">
        <v>1.4944769330734242E-2</v>
      </c>
    </row>
    <row r="58" spans="1:6" x14ac:dyDescent="0.25">
      <c r="A58">
        <v>219.26273872793882</v>
      </c>
      <c r="C58">
        <v>56</v>
      </c>
      <c r="D58">
        <f t="shared" si="2"/>
        <v>223</v>
      </c>
      <c r="E58">
        <f t="shared" si="1"/>
        <v>0.1448051948051948</v>
      </c>
      <c r="F58" s="2">
        <v>1.5594541910331383E-2</v>
      </c>
    </row>
    <row r="59" spans="1:6" x14ac:dyDescent="0.25">
      <c r="A59">
        <v>219.34044782771798</v>
      </c>
      <c r="C59">
        <v>57</v>
      </c>
      <c r="D59">
        <f t="shared" si="2"/>
        <v>228</v>
      </c>
      <c r="E59">
        <f t="shared" si="1"/>
        <v>0.14805194805194805</v>
      </c>
      <c r="F59" s="2">
        <v>1.7543859649122806E-2</v>
      </c>
    </row>
    <row r="60" spans="1:6" x14ac:dyDescent="0.25">
      <c r="A60">
        <v>218.51498642052132</v>
      </c>
      <c r="C60">
        <v>58</v>
      </c>
      <c r="D60">
        <f t="shared" si="2"/>
        <v>235</v>
      </c>
      <c r="E60">
        <f t="shared" si="1"/>
        <v>0.15259740259740259</v>
      </c>
      <c r="F60" s="2">
        <v>1.7543859649122806E-2</v>
      </c>
    </row>
    <row r="61" spans="1:6" x14ac:dyDescent="0.25">
      <c r="A61">
        <v>219.26273872793882</v>
      </c>
      <c r="C61">
        <v>59</v>
      </c>
      <c r="D61">
        <f t="shared" si="2"/>
        <v>242</v>
      </c>
      <c r="E61">
        <f t="shared" si="1"/>
        <v>0.15714285714285714</v>
      </c>
      <c r="F61" s="2">
        <v>1.7543859649122806E-2</v>
      </c>
    </row>
    <row r="62" spans="1:6" x14ac:dyDescent="0.25">
      <c r="A62">
        <v>218.15335654028578</v>
      </c>
      <c r="C62">
        <v>60</v>
      </c>
      <c r="D62">
        <f t="shared" si="2"/>
        <v>249</v>
      </c>
      <c r="E62">
        <f t="shared" si="1"/>
        <v>0.16168831168831169</v>
      </c>
      <c r="F62" s="2">
        <v>1.8193632228719947E-2</v>
      </c>
    </row>
    <row r="63" spans="1:6" x14ac:dyDescent="0.25">
      <c r="A63">
        <v>214.25132333409246</v>
      </c>
      <c r="C63">
        <v>61</v>
      </c>
      <c r="D63">
        <f t="shared" si="2"/>
        <v>255</v>
      </c>
      <c r="E63">
        <f t="shared" si="1"/>
        <v>0.16558441558441558</v>
      </c>
      <c r="F63" s="2">
        <v>1.8843404808317088E-2</v>
      </c>
    </row>
    <row r="64" spans="1:6" x14ac:dyDescent="0.25">
      <c r="A64">
        <v>218.68851827154884</v>
      </c>
      <c r="C64">
        <v>62</v>
      </c>
      <c r="D64">
        <f t="shared" si="2"/>
        <v>257</v>
      </c>
      <c r="E64">
        <f t="shared" si="1"/>
        <v>0.16688311688311688</v>
      </c>
      <c r="F64" s="2">
        <v>2.014294996751137E-2</v>
      </c>
    </row>
    <row r="65" spans="1:6" x14ac:dyDescent="0.25">
      <c r="A65">
        <v>217.21268234858314</v>
      </c>
      <c r="C65">
        <v>63</v>
      </c>
      <c r="D65">
        <f t="shared" si="2"/>
        <v>262</v>
      </c>
      <c r="E65">
        <f t="shared" si="1"/>
        <v>0.17012987012987013</v>
      </c>
      <c r="F65" s="2">
        <v>2.1442495126705652E-2</v>
      </c>
    </row>
    <row r="66" spans="1:6" x14ac:dyDescent="0.25">
      <c r="A66">
        <v>217.82025247205391</v>
      </c>
      <c r="C66">
        <v>64</v>
      </c>
      <c r="D66">
        <f t="shared" si="2"/>
        <v>271</v>
      </c>
      <c r="E66">
        <f t="shared" si="1"/>
        <v>0.17597402597402598</v>
      </c>
      <c r="F66" s="2">
        <v>2.1442495126705652E-2</v>
      </c>
    </row>
    <row r="67" spans="1:6" x14ac:dyDescent="0.25">
      <c r="A67">
        <v>216.55191581078685</v>
      </c>
      <c r="C67">
        <v>65</v>
      </c>
      <c r="D67">
        <f t="shared" si="2"/>
        <v>280</v>
      </c>
      <c r="E67">
        <f t="shared" ref="E67:E130" si="3">D67/1540</f>
        <v>0.18181818181818182</v>
      </c>
      <c r="F67" s="2">
        <v>2.2092267706302793E-2</v>
      </c>
    </row>
    <row r="68" spans="1:6" x14ac:dyDescent="0.25">
      <c r="A68">
        <v>126.23621617400373</v>
      </c>
      <c r="C68">
        <v>66</v>
      </c>
      <c r="D68">
        <f t="shared" si="2"/>
        <v>283</v>
      </c>
      <c r="E68">
        <f t="shared" si="3"/>
        <v>0.18376623376623377</v>
      </c>
      <c r="F68" s="2">
        <v>2.2092267706302793E-2</v>
      </c>
    </row>
    <row r="69" spans="1:6" x14ac:dyDescent="0.25">
      <c r="A69">
        <v>218.29893861959482</v>
      </c>
      <c r="C69">
        <v>67</v>
      </c>
      <c r="D69">
        <f t="shared" si="2"/>
        <v>289</v>
      </c>
      <c r="E69">
        <f t="shared" si="3"/>
        <v>0.18766233766233767</v>
      </c>
      <c r="F69" s="2">
        <v>2.2092267706302793E-2</v>
      </c>
    </row>
    <row r="70" spans="1:6" x14ac:dyDescent="0.25">
      <c r="A70">
        <v>219.9159874698903</v>
      </c>
      <c r="C70">
        <v>68</v>
      </c>
      <c r="D70">
        <f t="shared" si="2"/>
        <v>291</v>
      </c>
      <c r="E70">
        <f t="shared" si="3"/>
        <v>0.18896103896103897</v>
      </c>
      <c r="F70" s="2">
        <v>2.4691358024691357E-2</v>
      </c>
    </row>
    <row r="71" spans="1:6" x14ac:dyDescent="0.25">
      <c r="A71">
        <v>219.76226030826368</v>
      </c>
      <c r="C71">
        <v>69</v>
      </c>
      <c r="D71">
        <f t="shared" si="2"/>
        <v>294</v>
      </c>
      <c r="E71">
        <f t="shared" si="3"/>
        <v>0.19090909090909092</v>
      </c>
      <c r="F71" s="2">
        <v>2.4691358024691357E-2</v>
      </c>
    </row>
    <row r="72" spans="1:6" x14ac:dyDescent="0.25">
      <c r="A72">
        <v>220.38461569253519</v>
      </c>
      <c r="C72">
        <v>70</v>
      </c>
      <c r="D72">
        <f t="shared" si="2"/>
        <v>299</v>
      </c>
      <c r="E72">
        <f t="shared" si="3"/>
        <v>0.19415584415584416</v>
      </c>
      <c r="F72" s="2">
        <v>2.4691358024691357E-2</v>
      </c>
    </row>
    <row r="73" spans="1:6" x14ac:dyDescent="0.25">
      <c r="A73">
        <v>152.5570258628816</v>
      </c>
      <c r="C73">
        <v>71</v>
      </c>
      <c r="D73">
        <f t="shared" si="2"/>
        <v>308</v>
      </c>
      <c r="E73">
        <f t="shared" si="3"/>
        <v>0.2</v>
      </c>
      <c r="F73" s="2">
        <v>2.4691358024691357E-2</v>
      </c>
    </row>
    <row r="74" spans="1:6" x14ac:dyDescent="0.25">
      <c r="A74">
        <v>217.85281510814957</v>
      </c>
      <c r="C74">
        <v>72</v>
      </c>
      <c r="D74">
        <f t="shared" si="2"/>
        <v>312</v>
      </c>
      <c r="E74">
        <f t="shared" si="3"/>
        <v>0.20259740259740261</v>
      </c>
      <c r="F74" s="2">
        <v>2.4691358024691357E-2</v>
      </c>
    </row>
    <row r="75" spans="1:6" x14ac:dyDescent="0.25">
      <c r="A75">
        <v>216.27051311251091</v>
      </c>
      <c r="C75">
        <v>73</v>
      </c>
      <c r="D75">
        <f t="shared" si="2"/>
        <v>318</v>
      </c>
      <c r="E75">
        <f t="shared" si="3"/>
        <v>0.20649350649350651</v>
      </c>
      <c r="F75" s="2">
        <v>2.5341130604288498E-2</v>
      </c>
    </row>
    <row r="76" spans="1:6" x14ac:dyDescent="0.25">
      <c r="A76">
        <v>217.89204184462454</v>
      </c>
      <c r="C76">
        <v>74</v>
      </c>
      <c r="D76">
        <f t="shared" si="2"/>
        <v>320</v>
      </c>
      <c r="E76">
        <f t="shared" si="3"/>
        <v>0.20779220779220781</v>
      </c>
      <c r="F76" s="2">
        <v>2.7940220922677061E-2</v>
      </c>
    </row>
    <row r="77" spans="1:6" x14ac:dyDescent="0.25">
      <c r="A77">
        <v>214.35173546975463</v>
      </c>
      <c r="C77">
        <v>75</v>
      </c>
      <c r="D77">
        <f t="shared" si="2"/>
        <v>323</v>
      </c>
      <c r="E77">
        <f t="shared" si="3"/>
        <v>0.20974025974025973</v>
      </c>
      <c r="F77" s="2">
        <v>2.7940220922677061E-2</v>
      </c>
    </row>
    <row r="78" spans="1:6" x14ac:dyDescent="0.25">
      <c r="A78">
        <v>214.32189859522035</v>
      </c>
      <c r="C78">
        <v>76</v>
      </c>
      <c r="D78">
        <f t="shared" si="2"/>
        <v>329</v>
      </c>
      <c r="E78">
        <f t="shared" si="3"/>
        <v>0.21363636363636362</v>
      </c>
      <c r="F78" s="2">
        <v>2.8589993502274202E-2</v>
      </c>
    </row>
    <row r="79" spans="1:6" x14ac:dyDescent="0.25">
      <c r="A79">
        <v>213.30396057699045</v>
      </c>
      <c r="C79">
        <v>77</v>
      </c>
      <c r="D79">
        <f t="shared" si="2"/>
        <v>333</v>
      </c>
      <c r="E79">
        <f t="shared" si="3"/>
        <v>0.21623376623376622</v>
      </c>
      <c r="F79" s="2">
        <v>2.9889538661468484E-2</v>
      </c>
    </row>
    <row r="80" spans="1:6" x14ac:dyDescent="0.25">
      <c r="A80">
        <v>215.34099166565312</v>
      </c>
      <c r="C80">
        <v>78</v>
      </c>
      <c r="D80">
        <f t="shared" si="2"/>
        <v>339</v>
      </c>
      <c r="E80">
        <f t="shared" si="3"/>
        <v>0.22012987012987012</v>
      </c>
      <c r="F80" s="2">
        <v>3.1189083820662766E-2</v>
      </c>
    </row>
    <row r="81" spans="1:6" x14ac:dyDescent="0.25">
      <c r="A81">
        <v>216.3683273572808</v>
      </c>
      <c r="C81">
        <v>79</v>
      </c>
      <c r="D81">
        <f t="shared" si="2"/>
        <v>341</v>
      </c>
      <c r="E81">
        <f t="shared" si="3"/>
        <v>0.22142857142857142</v>
      </c>
      <c r="F81" s="2">
        <v>3.2488628979857048E-2</v>
      </c>
    </row>
    <row r="82" spans="1:6" x14ac:dyDescent="0.25">
      <c r="A82">
        <v>216.48267249268599</v>
      </c>
      <c r="C82">
        <v>80</v>
      </c>
      <c r="D82">
        <f t="shared" si="2"/>
        <v>343</v>
      </c>
      <c r="E82">
        <f t="shared" si="3"/>
        <v>0.22272727272727272</v>
      </c>
      <c r="F82" s="2">
        <v>3.3138401559454189E-2</v>
      </c>
    </row>
    <row r="83" spans="1:6" x14ac:dyDescent="0.25">
      <c r="A83">
        <v>214.22522868102837</v>
      </c>
      <c r="C83">
        <v>81</v>
      </c>
      <c r="D83">
        <f t="shared" si="2"/>
        <v>350</v>
      </c>
      <c r="E83">
        <f t="shared" si="3"/>
        <v>0.22727272727272727</v>
      </c>
      <c r="F83" s="2">
        <v>3.378817413905133E-2</v>
      </c>
    </row>
    <row r="84" spans="1:6" x14ac:dyDescent="0.25">
      <c r="A84">
        <v>214.10974095146409</v>
      </c>
      <c r="C84">
        <v>82</v>
      </c>
      <c r="D84">
        <f t="shared" si="2"/>
        <v>360</v>
      </c>
      <c r="E84">
        <f t="shared" si="3"/>
        <v>0.23376623376623376</v>
      </c>
      <c r="F84" s="2">
        <v>3.5087719298245612E-2</v>
      </c>
    </row>
    <row r="85" spans="1:6" x14ac:dyDescent="0.25">
      <c r="A85">
        <v>216.27051311251091</v>
      </c>
      <c r="C85">
        <v>83</v>
      </c>
      <c r="D85">
        <f t="shared" ref="D85:D148" si="4">COUNTIF(A:A,"&lt;"&amp;C85)</f>
        <v>367</v>
      </c>
      <c r="E85">
        <f t="shared" si="3"/>
        <v>0.23831168831168831</v>
      </c>
      <c r="F85" s="2">
        <v>3.5737491877842753E-2</v>
      </c>
    </row>
    <row r="86" spans="1:6" x14ac:dyDescent="0.25">
      <c r="A86">
        <v>215.48046040611305</v>
      </c>
      <c r="C86">
        <v>84</v>
      </c>
      <c r="D86">
        <f t="shared" si="4"/>
        <v>375</v>
      </c>
      <c r="E86">
        <f t="shared" si="3"/>
        <v>0.2435064935064935</v>
      </c>
      <c r="F86" s="2">
        <v>3.6387264457439894E-2</v>
      </c>
    </row>
    <row r="87" spans="1:6" x14ac:dyDescent="0.25">
      <c r="A87">
        <v>210.82024927627722</v>
      </c>
      <c r="C87">
        <v>85</v>
      </c>
      <c r="D87">
        <f t="shared" si="4"/>
        <v>388</v>
      </c>
      <c r="E87">
        <f t="shared" si="3"/>
        <v>0.25194805194805192</v>
      </c>
      <c r="F87" s="2">
        <v>3.8986354775828458E-2</v>
      </c>
    </row>
    <row r="88" spans="1:6" x14ac:dyDescent="0.25">
      <c r="A88">
        <v>211.52992332658678</v>
      </c>
      <c r="C88">
        <v>86</v>
      </c>
      <c r="D88">
        <f t="shared" si="4"/>
        <v>399</v>
      </c>
      <c r="E88">
        <f t="shared" si="3"/>
        <v>0.25909090909090909</v>
      </c>
      <c r="F88" s="2">
        <v>3.8986354775828458E-2</v>
      </c>
    </row>
    <row r="89" spans="1:6" x14ac:dyDescent="0.25">
      <c r="A89">
        <v>212.80809065786553</v>
      </c>
      <c r="C89">
        <v>87</v>
      </c>
      <c r="D89">
        <f t="shared" si="4"/>
        <v>405</v>
      </c>
      <c r="E89">
        <f t="shared" si="3"/>
        <v>0.26298701298701299</v>
      </c>
      <c r="F89" s="2">
        <v>3.8986354775828458E-2</v>
      </c>
    </row>
    <row r="90" spans="1:6" x14ac:dyDescent="0.25">
      <c r="A90">
        <v>212.24432572697032</v>
      </c>
      <c r="C90">
        <v>88</v>
      </c>
      <c r="D90">
        <f t="shared" si="4"/>
        <v>411</v>
      </c>
      <c r="E90">
        <f t="shared" si="3"/>
        <v>0.26688311688311689</v>
      </c>
      <c r="F90" s="2">
        <v>3.9636127355425599E-2</v>
      </c>
    </row>
    <row r="91" spans="1:6" x14ac:dyDescent="0.25">
      <c r="A91">
        <v>211.06306769060438</v>
      </c>
      <c r="C91">
        <v>89</v>
      </c>
      <c r="D91">
        <f t="shared" si="4"/>
        <v>417</v>
      </c>
      <c r="E91">
        <f t="shared" si="3"/>
        <v>0.27077922077922079</v>
      </c>
      <c r="F91" s="2">
        <v>3.9636127355425599E-2</v>
      </c>
    </row>
    <row r="92" spans="1:6" x14ac:dyDescent="0.25">
      <c r="A92">
        <v>217.1731219974271</v>
      </c>
      <c r="C92">
        <v>90</v>
      </c>
      <c r="D92">
        <f t="shared" si="4"/>
        <v>420</v>
      </c>
      <c r="E92">
        <f t="shared" si="3"/>
        <v>0.27272727272727271</v>
      </c>
      <c r="F92" s="2">
        <v>4.028589993502274E-2</v>
      </c>
    </row>
    <row r="93" spans="1:6" x14ac:dyDescent="0.25">
      <c r="A93">
        <v>210.09235451007081</v>
      </c>
      <c r="C93">
        <v>91</v>
      </c>
      <c r="D93">
        <f t="shared" si="4"/>
        <v>424</v>
      </c>
      <c r="E93">
        <f t="shared" si="3"/>
        <v>0.27532467532467531</v>
      </c>
      <c r="F93" s="2">
        <v>4.028589993502274E-2</v>
      </c>
    </row>
    <row r="94" spans="1:6" x14ac:dyDescent="0.25">
      <c r="A94">
        <v>207.61399131059008</v>
      </c>
      <c r="C94">
        <v>92</v>
      </c>
      <c r="D94">
        <f t="shared" si="4"/>
        <v>426</v>
      </c>
      <c r="E94">
        <f t="shared" si="3"/>
        <v>0.2766233766233766</v>
      </c>
      <c r="F94" s="2">
        <v>4.0935672514619881E-2</v>
      </c>
    </row>
    <row r="95" spans="1:6" x14ac:dyDescent="0.25">
      <c r="A95">
        <v>204.897638762063</v>
      </c>
      <c r="C95">
        <v>93</v>
      </c>
      <c r="D95">
        <f t="shared" si="4"/>
        <v>429</v>
      </c>
      <c r="E95">
        <f t="shared" si="3"/>
        <v>0.27857142857142858</v>
      </c>
      <c r="F95" s="2">
        <v>4.0935672514619881E-2</v>
      </c>
    </row>
    <row r="96" spans="1:6" x14ac:dyDescent="0.25">
      <c r="A96">
        <v>204.94161087496741</v>
      </c>
      <c r="C96">
        <v>94</v>
      </c>
      <c r="D96">
        <f t="shared" si="4"/>
        <v>431</v>
      </c>
      <c r="E96">
        <f t="shared" si="3"/>
        <v>0.27987012987012988</v>
      </c>
      <c r="F96" s="2">
        <v>4.0935672514619881E-2</v>
      </c>
    </row>
    <row r="97" spans="1:6" x14ac:dyDescent="0.25">
      <c r="A97">
        <v>208.26792221436176</v>
      </c>
      <c r="C97">
        <v>95</v>
      </c>
      <c r="D97">
        <f t="shared" si="4"/>
        <v>438</v>
      </c>
      <c r="E97">
        <f t="shared" si="3"/>
        <v>0.2844155844155844</v>
      </c>
      <c r="F97" s="2">
        <v>4.1585445094217022E-2</v>
      </c>
    </row>
    <row r="98" spans="1:6" x14ac:dyDescent="0.25">
      <c r="A98">
        <v>206.31272831153717</v>
      </c>
      <c r="C98">
        <v>96</v>
      </c>
      <c r="D98">
        <f t="shared" si="4"/>
        <v>445</v>
      </c>
      <c r="E98">
        <f t="shared" si="3"/>
        <v>0.28896103896103897</v>
      </c>
      <c r="F98" s="2">
        <v>4.2884990253411304E-2</v>
      </c>
    </row>
    <row r="99" spans="1:6" x14ac:dyDescent="0.25">
      <c r="A99">
        <v>203.82226131473629</v>
      </c>
      <c r="C99">
        <v>97</v>
      </c>
      <c r="D99">
        <f t="shared" si="4"/>
        <v>449</v>
      </c>
      <c r="E99">
        <f t="shared" si="3"/>
        <v>0.29155844155844157</v>
      </c>
      <c r="F99" s="2">
        <v>4.4184535412605586E-2</v>
      </c>
    </row>
    <row r="100" spans="1:6" x14ac:dyDescent="0.25">
      <c r="A100">
        <v>203.38100444902463</v>
      </c>
      <c r="C100">
        <v>98</v>
      </c>
      <c r="D100">
        <f t="shared" si="4"/>
        <v>452</v>
      </c>
      <c r="E100">
        <f t="shared" si="3"/>
        <v>0.29350649350649349</v>
      </c>
      <c r="F100" s="2">
        <v>4.743339831059129E-2</v>
      </c>
    </row>
    <row r="101" spans="1:6" x14ac:dyDescent="0.25">
      <c r="A101">
        <v>203.11449398113211</v>
      </c>
      <c r="C101">
        <v>99</v>
      </c>
      <c r="D101">
        <f t="shared" si="4"/>
        <v>460</v>
      </c>
      <c r="E101">
        <f t="shared" si="3"/>
        <v>0.29870129870129869</v>
      </c>
      <c r="F101" s="2">
        <v>4.743339831059129E-2</v>
      </c>
    </row>
    <row r="102" spans="1:6" x14ac:dyDescent="0.25">
      <c r="A102">
        <v>203.96214558587673</v>
      </c>
      <c r="C102">
        <v>100</v>
      </c>
      <c r="D102">
        <f t="shared" si="4"/>
        <v>463</v>
      </c>
      <c r="E102">
        <f t="shared" si="3"/>
        <v>0.30064935064935067</v>
      </c>
      <c r="F102" s="2">
        <v>4.8083170890188431E-2</v>
      </c>
    </row>
    <row r="103" spans="1:6" x14ac:dyDescent="0.25">
      <c r="A103">
        <v>204.08449150878045</v>
      </c>
      <c r="C103">
        <v>101</v>
      </c>
      <c r="D103">
        <f t="shared" si="4"/>
        <v>466</v>
      </c>
      <c r="E103">
        <f t="shared" si="3"/>
        <v>0.30259740259740259</v>
      </c>
      <c r="F103" s="2">
        <v>4.8083170890188431E-2</v>
      </c>
    </row>
    <row r="104" spans="1:6" x14ac:dyDescent="0.25">
      <c r="A104">
        <v>205.00574110700401</v>
      </c>
      <c r="C104">
        <v>102</v>
      </c>
      <c r="D104">
        <f t="shared" si="4"/>
        <v>470</v>
      </c>
      <c r="E104">
        <f t="shared" si="3"/>
        <v>0.30519480519480519</v>
      </c>
      <c r="F104" s="2">
        <v>4.8732943469785572E-2</v>
      </c>
    </row>
    <row r="105" spans="1:6" x14ac:dyDescent="0.25">
      <c r="A105">
        <v>202.93874206654249</v>
      </c>
      <c r="C105">
        <v>103</v>
      </c>
      <c r="D105">
        <f t="shared" si="4"/>
        <v>474</v>
      </c>
      <c r="E105">
        <f t="shared" si="3"/>
        <v>0.30779220779220778</v>
      </c>
      <c r="F105" s="2">
        <v>5.0032488628979854E-2</v>
      </c>
    </row>
    <row r="106" spans="1:6" x14ac:dyDescent="0.25">
      <c r="A106">
        <v>201.53904988473627</v>
      </c>
      <c r="C106">
        <v>104</v>
      </c>
      <c r="D106">
        <f t="shared" si="4"/>
        <v>477</v>
      </c>
      <c r="E106">
        <f t="shared" si="3"/>
        <v>0.30974025974025976</v>
      </c>
      <c r="F106" s="2">
        <v>5.1332033788174136E-2</v>
      </c>
    </row>
    <row r="107" spans="1:6" x14ac:dyDescent="0.25">
      <c r="A107">
        <v>203.00505828599745</v>
      </c>
      <c r="C107">
        <v>105</v>
      </c>
      <c r="D107">
        <f t="shared" si="4"/>
        <v>479</v>
      </c>
      <c r="E107">
        <f t="shared" si="3"/>
        <v>0.31103896103896106</v>
      </c>
      <c r="F107" s="2">
        <v>5.2631578947368418E-2</v>
      </c>
    </row>
    <row r="108" spans="1:6" x14ac:dyDescent="0.25">
      <c r="A108">
        <v>199.77271072647136</v>
      </c>
      <c r="C108">
        <v>106</v>
      </c>
      <c r="D108">
        <f t="shared" si="4"/>
        <v>482</v>
      </c>
      <c r="E108">
        <f t="shared" si="3"/>
        <v>0.31298701298701298</v>
      </c>
      <c r="F108" s="2">
        <v>5.3281351526965559E-2</v>
      </c>
    </row>
    <row r="109" spans="1:6" x14ac:dyDescent="0.25">
      <c r="A109">
        <v>198.76012959225088</v>
      </c>
      <c r="C109">
        <v>107</v>
      </c>
      <c r="D109">
        <f t="shared" si="4"/>
        <v>487</v>
      </c>
      <c r="E109">
        <f t="shared" si="3"/>
        <v>0.31623376623376626</v>
      </c>
      <c r="F109" s="2">
        <v>5.5230669265756982E-2</v>
      </c>
    </row>
    <row r="110" spans="1:6" x14ac:dyDescent="0.25">
      <c r="A110">
        <v>200.28443321322624</v>
      </c>
      <c r="C110">
        <v>108</v>
      </c>
      <c r="D110">
        <f t="shared" si="4"/>
        <v>492</v>
      </c>
      <c r="E110">
        <f t="shared" si="3"/>
        <v>0.31948051948051948</v>
      </c>
      <c r="F110" s="2">
        <v>5.5880441845354123E-2</v>
      </c>
    </row>
    <row r="111" spans="1:6" x14ac:dyDescent="0.25">
      <c r="A111">
        <v>200.47060067451488</v>
      </c>
      <c r="C111">
        <v>109</v>
      </c>
      <c r="D111">
        <f t="shared" si="4"/>
        <v>494</v>
      </c>
      <c r="E111">
        <f t="shared" si="3"/>
        <v>0.32077922077922078</v>
      </c>
      <c r="F111" s="2">
        <v>5.7179987004548405E-2</v>
      </c>
    </row>
    <row r="112" spans="1:6" x14ac:dyDescent="0.25">
      <c r="A112">
        <v>200.83565239830949</v>
      </c>
      <c r="C112">
        <v>110</v>
      </c>
      <c r="D112">
        <f t="shared" si="4"/>
        <v>494</v>
      </c>
      <c r="E112">
        <f t="shared" si="3"/>
        <v>0.32077922077922078</v>
      </c>
      <c r="F112" s="2">
        <v>5.7829759584145546E-2</v>
      </c>
    </row>
    <row r="113" spans="1:6" x14ac:dyDescent="0.25">
      <c r="A113">
        <v>197.33054872937487</v>
      </c>
      <c r="C113">
        <v>111</v>
      </c>
      <c r="D113">
        <f t="shared" si="4"/>
        <v>495</v>
      </c>
      <c r="E113">
        <f t="shared" si="3"/>
        <v>0.32142857142857145</v>
      </c>
      <c r="F113" s="2">
        <v>5.9129304743339828E-2</v>
      </c>
    </row>
    <row r="114" spans="1:6" x14ac:dyDescent="0.25">
      <c r="A114">
        <v>197.81269962146237</v>
      </c>
      <c r="C114">
        <v>112</v>
      </c>
      <c r="D114">
        <f t="shared" si="4"/>
        <v>496</v>
      </c>
      <c r="E114">
        <f t="shared" si="3"/>
        <v>0.32207792207792207</v>
      </c>
      <c r="F114" s="2">
        <v>6.1078622482131251E-2</v>
      </c>
    </row>
    <row r="115" spans="1:6" x14ac:dyDescent="0.25">
      <c r="A115">
        <v>196.90677230650084</v>
      </c>
      <c r="C115">
        <v>113</v>
      </c>
      <c r="D115">
        <f t="shared" si="4"/>
        <v>500</v>
      </c>
      <c r="E115">
        <f t="shared" si="3"/>
        <v>0.32467532467532467</v>
      </c>
      <c r="F115" s="2">
        <v>6.1078622482131251E-2</v>
      </c>
    </row>
    <row r="116" spans="1:6" x14ac:dyDescent="0.25">
      <c r="A116">
        <v>196.1220966320318</v>
      </c>
      <c r="C116">
        <v>114</v>
      </c>
      <c r="D116">
        <f t="shared" si="4"/>
        <v>501</v>
      </c>
      <c r="E116">
        <f t="shared" si="3"/>
        <v>0.32532467532467535</v>
      </c>
      <c r="F116" s="2">
        <v>6.1728395061728392E-2</v>
      </c>
    </row>
    <row r="117" spans="1:6" x14ac:dyDescent="0.25">
      <c r="A117">
        <v>196.02251755600165</v>
      </c>
      <c r="C117">
        <v>115</v>
      </c>
      <c r="D117">
        <f t="shared" si="4"/>
        <v>504</v>
      </c>
      <c r="E117">
        <f t="shared" si="3"/>
        <v>0.32727272727272727</v>
      </c>
      <c r="F117" s="2">
        <v>6.1728395061728392E-2</v>
      </c>
    </row>
    <row r="118" spans="1:6" x14ac:dyDescent="0.25">
      <c r="A118">
        <v>195.94898067353202</v>
      </c>
      <c r="C118">
        <v>116</v>
      </c>
      <c r="D118">
        <f t="shared" si="4"/>
        <v>505</v>
      </c>
      <c r="E118">
        <f t="shared" si="3"/>
        <v>0.32792207792207795</v>
      </c>
      <c r="F118" s="2">
        <v>6.2378167641325533E-2</v>
      </c>
    </row>
    <row r="119" spans="1:6" x14ac:dyDescent="0.25">
      <c r="A119">
        <v>195.55546664487076</v>
      </c>
      <c r="C119">
        <v>117</v>
      </c>
      <c r="D119">
        <f t="shared" si="4"/>
        <v>508</v>
      </c>
      <c r="E119">
        <f t="shared" si="3"/>
        <v>0.32987012987012987</v>
      </c>
      <c r="F119" s="2">
        <v>6.4327485380116955E-2</v>
      </c>
    </row>
    <row r="120" spans="1:6" x14ac:dyDescent="0.25">
      <c r="A120">
        <v>193.88907806819648</v>
      </c>
      <c r="C120">
        <v>118</v>
      </c>
      <c r="D120">
        <f t="shared" si="4"/>
        <v>510</v>
      </c>
      <c r="E120">
        <f t="shared" si="3"/>
        <v>0.33116883116883117</v>
      </c>
      <c r="F120" s="2">
        <v>6.4327485380116955E-2</v>
      </c>
    </row>
    <row r="121" spans="1:6" x14ac:dyDescent="0.25">
      <c r="A121">
        <v>193.67011931597901</v>
      </c>
      <c r="C121">
        <v>119</v>
      </c>
      <c r="D121">
        <f t="shared" si="4"/>
        <v>519</v>
      </c>
      <c r="E121">
        <f t="shared" si="3"/>
        <v>0.33701298701298699</v>
      </c>
      <c r="F121" s="2">
        <v>6.4327485380116955E-2</v>
      </c>
    </row>
    <row r="122" spans="1:6" x14ac:dyDescent="0.25">
      <c r="A122">
        <v>207.42532296482392</v>
      </c>
      <c r="C122">
        <v>120</v>
      </c>
      <c r="D122">
        <f t="shared" si="4"/>
        <v>521</v>
      </c>
      <c r="E122">
        <f t="shared" si="3"/>
        <v>0.33831168831168829</v>
      </c>
      <c r="F122" s="2">
        <v>6.4327485380116955E-2</v>
      </c>
    </row>
    <row r="123" spans="1:6" x14ac:dyDescent="0.25">
      <c r="A123">
        <v>194.02730107688075</v>
      </c>
      <c r="C123">
        <v>121</v>
      </c>
      <c r="D123">
        <f t="shared" si="4"/>
        <v>528</v>
      </c>
      <c r="E123">
        <f t="shared" si="3"/>
        <v>0.34285714285714286</v>
      </c>
      <c r="F123" s="2">
        <v>6.4977257959714096E-2</v>
      </c>
    </row>
    <row r="124" spans="1:6" x14ac:dyDescent="0.25">
      <c r="A124">
        <v>193.29677994229218</v>
      </c>
      <c r="C124">
        <v>122</v>
      </c>
      <c r="D124">
        <f t="shared" si="4"/>
        <v>532</v>
      </c>
      <c r="E124">
        <f t="shared" si="3"/>
        <v>0.34545454545454546</v>
      </c>
      <c r="F124" s="2">
        <v>6.5627030539311237E-2</v>
      </c>
    </row>
    <row r="125" spans="1:6" x14ac:dyDescent="0.25">
      <c r="A125">
        <v>192.45190749116244</v>
      </c>
      <c r="C125">
        <v>123</v>
      </c>
      <c r="D125">
        <f t="shared" si="4"/>
        <v>534</v>
      </c>
      <c r="E125">
        <f t="shared" si="3"/>
        <v>0.34675324675324676</v>
      </c>
      <c r="F125" s="2">
        <v>6.5627030539311237E-2</v>
      </c>
    </row>
    <row r="126" spans="1:6" x14ac:dyDescent="0.25">
      <c r="A126">
        <v>192.95431130027558</v>
      </c>
      <c r="C126">
        <v>124</v>
      </c>
      <c r="D126">
        <f t="shared" si="4"/>
        <v>539</v>
      </c>
      <c r="E126">
        <f t="shared" si="3"/>
        <v>0.35</v>
      </c>
      <c r="F126" s="2">
        <v>6.5627030539311237E-2</v>
      </c>
    </row>
    <row r="127" spans="1:6" x14ac:dyDescent="0.25">
      <c r="A127">
        <v>191.73937583101707</v>
      </c>
      <c r="C127">
        <v>125</v>
      </c>
      <c r="D127">
        <f t="shared" si="4"/>
        <v>541</v>
      </c>
      <c r="E127">
        <f t="shared" si="3"/>
        <v>0.35129870129870128</v>
      </c>
      <c r="F127" s="2">
        <v>6.5627030539311237E-2</v>
      </c>
    </row>
    <row r="128" spans="1:6" x14ac:dyDescent="0.25">
      <c r="A128">
        <v>192.35337276508301</v>
      </c>
      <c r="C128">
        <v>126</v>
      </c>
      <c r="D128">
        <f t="shared" si="4"/>
        <v>544</v>
      </c>
      <c r="E128">
        <f t="shared" si="3"/>
        <v>0.35324675324675325</v>
      </c>
      <c r="F128" s="2">
        <v>6.6276803118908378E-2</v>
      </c>
    </row>
    <row r="129" spans="1:6" x14ac:dyDescent="0.25">
      <c r="A129">
        <v>192.87024155104763</v>
      </c>
      <c r="C129">
        <v>127</v>
      </c>
      <c r="D129">
        <f t="shared" si="4"/>
        <v>552</v>
      </c>
      <c r="E129">
        <f t="shared" si="3"/>
        <v>0.35844155844155845</v>
      </c>
      <c r="F129" s="2">
        <v>6.757634827810266E-2</v>
      </c>
    </row>
    <row r="130" spans="1:6" x14ac:dyDescent="0.25">
      <c r="A130">
        <v>189.6597872369625</v>
      </c>
      <c r="C130">
        <v>128</v>
      </c>
      <c r="D130">
        <f t="shared" si="4"/>
        <v>557</v>
      </c>
      <c r="E130">
        <f t="shared" si="3"/>
        <v>0.36168831168831167</v>
      </c>
      <c r="F130" s="2">
        <v>7.0175438596491224E-2</v>
      </c>
    </row>
    <row r="131" spans="1:6" x14ac:dyDescent="0.25">
      <c r="A131">
        <v>189.93314728384144</v>
      </c>
      <c r="C131">
        <v>129</v>
      </c>
      <c r="D131">
        <f t="shared" si="4"/>
        <v>561</v>
      </c>
      <c r="E131">
        <f t="shared" ref="E131:E194" si="5">D131/1540</f>
        <v>0.36428571428571427</v>
      </c>
      <c r="F131" s="2">
        <v>7.1474983755685506E-2</v>
      </c>
    </row>
    <row r="132" spans="1:6" x14ac:dyDescent="0.25">
      <c r="A132">
        <v>188.48726148232541</v>
      </c>
      <c r="C132">
        <v>130</v>
      </c>
      <c r="D132">
        <f t="shared" si="4"/>
        <v>563</v>
      </c>
      <c r="E132">
        <f t="shared" si="5"/>
        <v>0.36558441558441557</v>
      </c>
      <c r="F132" s="2">
        <v>7.3424301494476929E-2</v>
      </c>
    </row>
    <row r="133" spans="1:6" x14ac:dyDescent="0.25">
      <c r="A133">
        <v>187.17838475770515</v>
      </c>
      <c r="C133">
        <v>131</v>
      </c>
      <c r="D133">
        <f t="shared" si="4"/>
        <v>569</v>
      </c>
      <c r="E133">
        <f t="shared" si="5"/>
        <v>0.36948051948051946</v>
      </c>
      <c r="F133" s="2">
        <v>7.5373619233268352E-2</v>
      </c>
    </row>
    <row r="134" spans="1:6" x14ac:dyDescent="0.25">
      <c r="A134">
        <v>184.72176057130113</v>
      </c>
      <c r="C134">
        <v>132</v>
      </c>
      <c r="D134">
        <f t="shared" si="4"/>
        <v>572</v>
      </c>
      <c r="E134">
        <f t="shared" si="5"/>
        <v>0.37142857142857144</v>
      </c>
      <c r="F134" s="2">
        <v>7.6673164392462634E-2</v>
      </c>
    </row>
    <row r="135" spans="1:6" x14ac:dyDescent="0.25">
      <c r="A135">
        <v>190.3390027051428</v>
      </c>
      <c r="C135">
        <v>133</v>
      </c>
      <c r="D135">
        <f t="shared" si="4"/>
        <v>574</v>
      </c>
      <c r="E135">
        <f t="shared" si="5"/>
        <v>0.37272727272727274</v>
      </c>
      <c r="F135" s="2">
        <v>7.9922027290448339E-2</v>
      </c>
    </row>
    <row r="136" spans="1:6" x14ac:dyDescent="0.25">
      <c r="A136">
        <v>189.15555996208252</v>
      </c>
      <c r="C136">
        <v>134</v>
      </c>
      <c r="D136">
        <f t="shared" si="4"/>
        <v>576</v>
      </c>
      <c r="E136">
        <f t="shared" si="5"/>
        <v>0.37402597402597404</v>
      </c>
      <c r="F136" s="2">
        <v>8.1871345029239762E-2</v>
      </c>
    </row>
    <row r="137" spans="1:6" x14ac:dyDescent="0.25">
      <c r="A137">
        <v>187.6224927724262</v>
      </c>
      <c r="C137">
        <v>135</v>
      </c>
      <c r="D137">
        <f t="shared" si="4"/>
        <v>578</v>
      </c>
      <c r="E137">
        <f t="shared" si="5"/>
        <v>0.37532467532467534</v>
      </c>
      <c r="F137" s="2">
        <v>8.3170890188434043E-2</v>
      </c>
    </row>
    <row r="138" spans="1:6" x14ac:dyDescent="0.25">
      <c r="A138">
        <v>188.33931100008147</v>
      </c>
      <c r="C138">
        <v>136</v>
      </c>
      <c r="D138">
        <f t="shared" si="4"/>
        <v>581</v>
      </c>
      <c r="E138">
        <f t="shared" si="5"/>
        <v>0.37727272727272726</v>
      </c>
      <c r="F138" s="2">
        <v>8.3820662768031184E-2</v>
      </c>
    </row>
    <row r="139" spans="1:6" x14ac:dyDescent="0.25">
      <c r="A139">
        <v>188.53198778770326</v>
      </c>
      <c r="C139">
        <v>137</v>
      </c>
      <c r="D139">
        <f t="shared" si="4"/>
        <v>584</v>
      </c>
      <c r="E139">
        <f t="shared" si="5"/>
        <v>0.37922077922077924</v>
      </c>
      <c r="F139" s="2">
        <v>8.5120207927225466E-2</v>
      </c>
    </row>
    <row r="140" spans="1:6" x14ac:dyDescent="0.25">
      <c r="A140">
        <v>187.63207072237449</v>
      </c>
      <c r="C140">
        <v>138</v>
      </c>
      <c r="D140">
        <f t="shared" si="4"/>
        <v>585</v>
      </c>
      <c r="E140">
        <f t="shared" si="5"/>
        <v>0.37987012987012986</v>
      </c>
      <c r="F140" s="2">
        <v>8.6419753086419748E-2</v>
      </c>
    </row>
    <row r="141" spans="1:6" x14ac:dyDescent="0.25">
      <c r="A141">
        <v>187.18537556279722</v>
      </c>
      <c r="C141">
        <v>139</v>
      </c>
      <c r="D141">
        <f t="shared" si="4"/>
        <v>589</v>
      </c>
      <c r="E141">
        <f t="shared" si="5"/>
        <v>0.38246753246753246</v>
      </c>
      <c r="F141" s="2">
        <v>8.771929824561403E-2</v>
      </c>
    </row>
    <row r="142" spans="1:6" x14ac:dyDescent="0.25">
      <c r="A142">
        <v>186.70163079542201</v>
      </c>
      <c r="C142">
        <v>140</v>
      </c>
      <c r="D142">
        <f t="shared" si="4"/>
        <v>591</v>
      </c>
      <c r="E142">
        <f t="shared" si="5"/>
        <v>0.38376623376623376</v>
      </c>
      <c r="F142" s="2">
        <v>9.0318388564002594E-2</v>
      </c>
    </row>
    <row r="143" spans="1:6" x14ac:dyDescent="0.25">
      <c r="A143">
        <v>185.27342934858535</v>
      </c>
      <c r="C143">
        <v>141</v>
      </c>
      <c r="D143">
        <f t="shared" si="4"/>
        <v>593</v>
      </c>
      <c r="E143">
        <f t="shared" si="5"/>
        <v>0.38506493506493505</v>
      </c>
      <c r="F143" s="2">
        <v>9.2267706302794017E-2</v>
      </c>
    </row>
    <row r="144" spans="1:6" x14ac:dyDescent="0.25">
      <c r="A144">
        <v>186.51541704745267</v>
      </c>
      <c r="C144">
        <v>142</v>
      </c>
      <c r="D144">
        <f t="shared" si="4"/>
        <v>596</v>
      </c>
      <c r="E144">
        <f t="shared" si="5"/>
        <v>0.38701298701298703</v>
      </c>
      <c r="F144" s="2">
        <v>9.4866796621182581E-2</v>
      </c>
    </row>
    <row r="145" spans="1:6" x14ac:dyDescent="0.25">
      <c r="A145">
        <v>186.47884440775647</v>
      </c>
      <c r="C145">
        <v>143</v>
      </c>
      <c r="D145">
        <f t="shared" si="4"/>
        <v>599</v>
      </c>
      <c r="E145">
        <f t="shared" si="5"/>
        <v>0.38896103896103895</v>
      </c>
      <c r="F145" s="2">
        <v>9.6166341780376863E-2</v>
      </c>
    </row>
    <row r="146" spans="1:6" x14ac:dyDescent="0.25">
      <c r="A146">
        <v>187.54110213896507</v>
      </c>
      <c r="C146">
        <v>144</v>
      </c>
      <c r="D146">
        <f t="shared" si="4"/>
        <v>600</v>
      </c>
      <c r="E146">
        <f t="shared" si="5"/>
        <v>0.38961038961038963</v>
      </c>
      <c r="F146" s="2">
        <v>9.7465886939571145E-2</v>
      </c>
    </row>
    <row r="147" spans="1:6" x14ac:dyDescent="0.25">
      <c r="A147">
        <v>184.47758148082266</v>
      </c>
      <c r="C147">
        <v>145</v>
      </c>
      <c r="D147">
        <f t="shared" si="4"/>
        <v>603</v>
      </c>
      <c r="E147">
        <f t="shared" si="5"/>
        <v>0.39155844155844155</v>
      </c>
      <c r="F147" s="2">
        <v>9.8765432098765427E-2</v>
      </c>
    </row>
    <row r="148" spans="1:6" x14ac:dyDescent="0.25">
      <c r="A148">
        <v>184.14851696997556</v>
      </c>
      <c r="C148">
        <v>146</v>
      </c>
      <c r="D148">
        <f t="shared" si="4"/>
        <v>605</v>
      </c>
      <c r="E148">
        <f t="shared" si="5"/>
        <v>0.39285714285714285</v>
      </c>
      <c r="F148" s="2">
        <v>9.8765432098765427E-2</v>
      </c>
    </row>
    <row r="149" spans="1:6" x14ac:dyDescent="0.25">
      <c r="A149">
        <v>183.05135286746545</v>
      </c>
      <c r="C149">
        <v>147</v>
      </c>
      <c r="D149">
        <f t="shared" ref="D149:D212" si="6">COUNTIF(A:A,"&lt;"&amp;C149)</f>
        <v>605</v>
      </c>
      <c r="E149">
        <f t="shared" si="5"/>
        <v>0.39285714285714285</v>
      </c>
      <c r="F149" s="2">
        <v>0.10006497725795971</v>
      </c>
    </row>
    <row r="150" spans="1:6" x14ac:dyDescent="0.25">
      <c r="A150">
        <v>185.93427772740372</v>
      </c>
      <c r="C150">
        <v>148</v>
      </c>
      <c r="D150">
        <f t="shared" si="6"/>
        <v>606</v>
      </c>
      <c r="E150">
        <f t="shared" si="5"/>
        <v>0.39350649350649353</v>
      </c>
      <c r="F150" s="2">
        <v>0.10136452241715399</v>
      </c>
    </row>
    <row r="151" spans="1:6" x14ac:dyDescent="0.25">
      <c r="A151">
        <v>186.60440722518945</v>
      </c>
      <c r="C151">
        <v>149</v>
      </c>
      <c r="D151">
        <f t="shared" si="6"/>
        <v>606</v>
      </c>
      <c r="E151">
        <f t="shared" si="5"/>
        <v>0.39350649350649353</v>
      </c>
      <c r="F151" s="2">
        <v>0.10201429499675113</v>
      </c>
    </row>
    <row r="152" spans="1:6" x14ac:dyDescent="0.25">
      <c r="A152">
        <v>188.89108217067923</v>
      </c>
      <c r="C152">
        <v>150</v>
      </c>
      <c r="D152">
        <f t="shared" si="6"/>
        <v>606</v>
      </c>
      <c r="E152">
        <f t="shared" si="5"/>
        <v>0.39350649350649353</v>
      </c>
      <c r="F152" s="2">
        <v>0.10396361273554255</v>
      </c>
    </row>
    <row r="153" spans="1:6" x14ac:dyDescent="0.25">
      <c r="A153">
        <v>191.11588279967634</v>
      </c>
      <c r="C153">
        <v>151</v>
      </c>
      <c r="D153">
        <f t="shared" si="6"/>
        <v>608</v>
      </c>
      <c r="E153">
        <f t="shared" si="5"/>
        <v>0.39480519480519483</v>
      </c>
      <c r="F153" s="2">
        <v>0.10396361273554255</v>
      </c>
    </row>
    <row r="154" spans="1:6" x14ac:dyDescent="0.25">
      <c r="A154">
        <v>187.38356696484158</v>
      </c>
      <c r="C154">
        <v>152</v>
      </c>
      <c r="D154">
        <f t="shared" si="6"/>
        <v>613</v>
      </c>
      <c r="E154">
        <f t="shared" si="5"/>
        <v>0.39805194805194805</v>
      </c>
      <c r="F154" s="2">
        <v>0.10526315789473684</v>
      </c>
    </row>
    <row r="155" spans="1:6" x14ac:dyDescent="0.25">
      <c r="A155">
        <v>187.60709770908372</v>
      </c>
      <c r="C155">
        <v>153</v>
      </c>
      <c r="D155">
        <f t="shared" si="6"/>
        <v>617</v>
      </c>
      <c r="E155">
        <f t="shared" si="5"/>
        <v>0.40064935064935064</v>
      </c>
      <c r="F155" s="2">
        <v>0.10656270305393112</v>
      </c>
    </row>
    <row r="156" spans="1:6" x14ac:dyDescent="0.25">
      <c r="A156">
        <v>185.04916354819713</v>
      </c>
      <c r="C156">
        <v>154</v>
      </c>
      <c r="D156">
        <f t="shared" si="6"/>
        <v>618</v>
      </c>
      <c r="E156">
        <f t="shared" si="5"/>
        <v>0.40129870129870132</v>
      </c>
      <c r="F156" s="2">
        <v>0.1078622482131254</v>
      </c>
    </row>
    <row r="157" spans="1:6" x14ac:dyDescent="0.25">
      <c r="A157">
        <v>182.60560285210954</v>
      </c>
      <c r="C157">
        <v>155</v>
      </c>
      <c r="D157">
        <f t="shared" si="6"/>
        <v>624</v>
      </c>
      <c r="E157">
        <f t="shared" si="5"/>
        <v>0.40519480519480522</v>
      </c>
      <c r="F157" s="2">
        <v>0.10916179337231968</v>
      </c>
    </row>
    <row r="158" spans="1:6" x14ac:dyDescent="0.25">
      <c r="A158">
        <v>181.31393548393478</v>
      </c>
      <c r="C158">
        <v>156</v>
      </c>
      <c r="D158">
        <f t="shared" si="6"/>
        <v>626</v>
      </c>
      <c r="E158">
        <f t="shared" si="5"/>
        <v>0.40649350649350652</v>
      </c>
      <c r="F158" s="2">
        <v>0.10981156595191682</v>
      </c>
    </row>
    <row r="159" spans="1:6" x14ac:dyDescent="0.25">
      <c r="A159">
        <v>179.23793876607169</v>
      </c>
      <c r="C159">
        <v>157</v>
      </c>
      <c r="D159">
        <f t="shared" si="6"/>
        <v>628</v>
      </c>
      <c r="E159">
        <f t="shared" si="5"/>
        <v>0.40779220779220782</v>
      </c>
      <c r="F159" s="2">
        <v>0.11046133853151396</v>
      </c>
    </row>
    <row r="160" spans="1:6" x14ac:dyDescent="0.25">
      <c r="A160">
        <v>179.46515169509618</v>
      </c>
      <c r="C160">
        <v>158</v>
      </c>
      <c r="D160">
        <f t="shared" si="6"/>
        <v>633</v>
      </c>
      <c r="E160">
        <f t="shared" si="5"/>
        <v>0.41103896103896104</v>
      </c>
      <c r="F160" s="2">
        <v>0.1111111111111111</v>
      </c>
    </row>
    <row r="161" spans="1:6" x14ac:dyDescent="0.25">
      <c r="A161">
        <v>178.99984091890352</v>
      </c>
      <c r="C161">
        <v>159</v>
      </c>
      <c r="D161">
        <f t="shared" si="6"/>
        <v>635</v>
      </c>
      <c r="E161">
        <f t="shared" si="5"/>
        <v>0.41233766233766234</v>
      </c>
      <c r="F161" s="2">
        <v>0.11241065627030539</v>
      </c>
    </row>
    <row r="162" spans="1:6" x14ac:dyDescent="0.25">
      <c r="A162">
        <v>176.94288979766756</v>
      </c>
      <c r="C162">
        <v>160</v>
      </c>
      <c r="D162">
        <f t="shared" si="6"/>
        <v>640</v>
      </c>
      <c r="E162">
        <f t="shared" si="5"/>
        <v>0.41558441558441561</v>
      </c>
      <c r="F162" s="2">
        <v>0.11435997400909681</v>
      </c>
    </row>
    <row r="163" spans="1:6" x14ac:dyDescent="0.25">
      <c r="A163">
        <v>175.40562092441567</v>
      </c>
      <c r="C163">
        <v>161</v>
      </c>
      <c r="D163">
        <f t="shared" si="6"/>
        <v>641</v>
      </c>
      <c r="E163">
        <f t="shared" si="5"/>
        <v>0.41623376623376623</v>
      </c>
      <c r="F163" s="2">
        <v>0.11630929174788823</v>
      </c>
    </row>
    <row r="164" spans="1:6" x14ac:dyDescent="0.25">
      <c r="A164">
        <v>177.29068238345573</v>
      </c>
      <c r="C164">
        <v>162</v>
      </c>
      <c r="D164">
        <f t="shared" si="6"/>
        <v>643</v>
      </c>
      <c r="E164">
        <f t="shared" si="5"/>
        <v>0.41753246753246753</v>
      </c>
      <c r="F164" s="2">
        <v>0.11825860948667966</v>
      </c>
    </row>
    <row r="165" spans="1:6" x14ac:dyDescent="0.25">
      <c r="A165">
        <v>177.71893573076591</v>
      </c>
      <c r="C165">
        <v>163</v>
      </c>
      <c r="D165">
        <f t="shared" si="6"/>
        <v>650</v>
      </c>
      <c r="E165">
        <f t="shared" si="5"/>
        <v>0.42207792207792205</v>
      </c>
      <c r="F165" s="2">
        <v>0.12085769980506822</v>
      </c>
    </row>
    <row r="166" spans="1:6" x14ac:dyDescent="0.25">
      <c r="A166">
        <v>176.62894521398178</v>
      </c>
      <c r="C166">
        <v>164</v>
      </c>
      <c r="D166">
        <f t="shared" si="6"/>
        <v>653</v>
      </c>
      <c r="E166">
        <f t="shared" si="5"/>
        <v>0.42402597402597403</v>
      </c>
      <c r="F166" s="2">
        <v>0.12410656270305392</v>
      </c>
    </row>
    <row r="167" spans="1:6" x14ac:dyDescent="0.25">
      <c r="A167">
        <v>173.87988149770831</v>
      </c>
      <c r="C167">
        <v>165</v>
      </c>
      <c r="D167">
        <f t="shared" si="6"/>
        <v>657</v>
      </c>
      <c r="E167">
        <f t="shared" si="5"/>
        <v>0.42662337662337663</v>
      </c>
      <c r="F167" s="2">
        <v>0.12605588044184535</v>
      </c>
    </row>
    <row r="168" spans="1:6" x14ac:dyDescent="0.25">
      <c r="A168">
        <v>174.90926364301737</v>
      </c>
      <c r="C168">
        <v>166</v>
      </c>
      <c r="D168">
        <f t="shared" si="6"/>
        <v>658</v>
      </c>
      <c r="E168">
        <f t="shared" si="5"/>
        <v>0.42727272727272725</v>
      </c>
      <c r="F168" s="2">
        <v>0.12670565302144249</v>
      </c>
    </row>
    <row r="169" spans="1:6" x14ac:dyDescent="0.25">
      <c r="A169">
        <v>173.73488271201444</v>
      </c>
      <c r="C169">
        <v>167</v>
      </c>
      <c r="D169">
        <f t="shared" si="6"/>
        <v>661</v>
      </c>
      <c r="E169">
        <f t="shared" si="5"/>
        <v>0.42922077922077922</v>
      </c>
      <c r="F169" s="2">
        <v>0.12800519818063677</v>
      </c>
    </row>
    <row r="170" spans="1:6" x14ac:dyDescent="0.25">
      <c r="A170">
        <v>174.95977457722228</v>
      </c>
      <c r="C170">
        <v>168</v>
      </c>
      <c r="D170">
        <f t="shared" si="6"/>
        <v>665</v>
      </c>
      <c r="E170">
        <f t="shared" si="5"/>
        <v>0.43181818181818182</v>
      </c>
      <c r="F170" s="2">
        <v>0.13190383365821962</v>
      </c>
    </row>
    <row r="171" spans="1:6" x14ac:dyDescent="0.25">
      <c r="A171">
        <v>206.82256774352967</v>
      </c>
      <c r="C171">
        <v>169</v>
      </c>
      <c r="D171">
        <f t="shared" si="6"/>
        <v>665</v>
      </c>
      <c r="E171">
        <f t="shared" si="5"/>
        <v>0.43181818181818182</v>
      </c>
      <c r="F171" s="2">
        <v>0.1332033788174139</v>
      </c>
    </row>
    <row r="172" spans="1:6" x14ac:dyDescent="0.25">
      <c r="A172">
        <v>197.28094731328753</v>
      </c>
      <c r="C172">
        <v>170</v>
      </c>
      <c r="D172">
        <f t="shared" si="6"/>
        <v>666</v>
      </c>
      <c r="E172">
        <f t="shared" si="5"/>
        <v>0.43246753246753245</v>
      </c>
      <c r="F172" s="2">
        <v>0.13515269655620532</v>
      </c>
    </row>
    <row r="173" spans="1:6" x14ac:dyDescent="0.25">
      <c r="A173">
        <v>231.07177155881641</v>
      </c>
      <c r="C173">
        <v>171</v>
      </c>
      <c r="D173">
        <f t="shared" si="6"/>
        <v>667</v>
      </c>
      <c r="E173">
        <f t="shared" si="5"/>
        <v>0.43311688311688312</v>
      </c>
      <c r="F173" s="2">
        <v>0.13775178687459388</v>
      </c>
    </row>
    <row r="174" spans="1:6" x14ac:dyDescent="0.25">
      <c r="A174">
        <v>212.69158620477319</v>
      </c>
      <c r="C174">
        <v>172</v>
      </c>
      <c r="D174">
        <f t="shared" si="6"/>
        <v>669</v>
      </c>
      <c r="E174">
        <f t="shared" si="5"/>
        <v>0.43441558441558442</v>
      </c>
      <c r="F174" s="2">
        <v>0.13840155945419103</v>
      </c>
    </row>
    <row r="175" spans="1:6" x14ac:dyDescent="0.25">
      <c r="A175">
        <v>251.30521123865091</v>
      </c>
      <c r="C175">
        <v>173</v>
      </c>
      <c r="D175">
        <f t="shared" si="6"/>
        <v>670</v>
      </c>
      <c r="E175">
        <f t="shared" si="5"/>
        <v>0.43506493506493504</v>
      </c>
      <c r="F175" s="2">
        <v>0.13970110461338531</v>
      </c>
    </row>
    <row r="176" spans="1:6" x14ac:dyDescent="0.25">
      <c r="A176">
        <v>258.97003267595909</v>
      </c>
      <c r="C176">
        <v>174</v>
      </c>
      <c r="D176">
        <f t="shared" si="6"/>
        <v>674</v>
      </c>
      <c r="E176">
        <f t="shared" si="5"/>
        <v>0.43766233766233764</v>
      </c>
      <c r="F176" s="2">
        <v>0.14294996751137101</v>
      </c>
    </row>
    <row r="177" spans="1:6" x14ac:dyDescent="0.25">
      <c r="A177">
        <v>248.74207425827532</v>
      </c>
      <c r="C177">
        <v>175</v>
      </c>
      <c r="D177">
        <f t="shared" si="6"/>
        <v>679</v>
      </c>
      <c r="E177">
        <f t="shared" si="5"/>
        <v>0.44090909090909092</v>
      </c>
      <c r="F177" s="2">
        <v>0.147498375568551</v>
      </c>
    </row>
    <row r="178" spans="1:6" x14ac:dyDescent="0.25">
      <c r="A178">
        <v>248.01772080364839</v>
      </c>
      <c r="C178">
        <v>176</v>
      </c>
      <c r="D178">
        <f t="shared" si="6"/>
        <v>681</v>
      </c>
      <c r="E178">
        <f t="shared" si="5"/>
        <v>0.44220779220779222</v>
      </c>
      <c r="F178" s="2">
        <v>0.14944769330734242</v>
      </c>
    </row>
    <row r="179" spans="1:6" x14ac:dyDescent="0.25">
      <c r="A179">
        <v>241.18478975672218</v>
      </c>
      <c r="C179">
        <v>177</v>
      </c>
      <c r="D179">
        <f t="shared" si="6"/>
        <v>685</v>
      </c>
      <c r="E179">
        <f t="shared" si="5"/>
        <v>0.44480519480519481</v>
      </c>
      <c r="F179" s="2">
        <v>0.15009746588693956</v>
      </c>
    </row>
    <row r="180" spans="1:6" x14ac:dyDescent="0.25">
      <c r="A180">
        <v>257.54068638218286</v>
      </c>
      <c r="C180">
        <v>178</v>
      </c>
      <c r="D180">
        <f t="shared" si="6"/>
        <v>689</v>
      </c>
      <c r="E180">
        <f t="shared" si="5"/>
        <v>0.44740259740259741</v>
      </c>
      <c r="F180" s="2">
        <v>0.15334632878492527</v>
      </c>
    </row>
    <row r="181" spans="1:6" x14ac:dyDescent="0.25">
      <c r="A181">
        <v>243.839012164335</v>
      </c>
      <c r="C181">
        <v>179</v>
      </c>
      <c r="D181">
        <f t="shared" si="6"/>
        <v>693</v>
      </c>
      <c r="E181">
        <f t="shared" si="5"/>
        <v>0.45</v>
      </c>
      <c r="F181" s="2">
        <v>0.15464587394411955</v>
      </c>
    </row>
    <row r="182" spans="1:6" x14ac:dyDescent="0.25">
      <c r="A182">
        <v>255.43079659837503</v>
      </c>
      <c r="C182">
        <v>180</v>
      </c>
      <c r="D182">
        <f t="shared" si="6"/>
        <v>700</v>
      </c>
      <c r="E182">
        <f t="shared" si="5"/>
        <v>0.45454545454545453</v>
      </c>
      <c r="F182" s="2">
        <v>0.15464587394411955</v>
      </c>
    </row>
    <row r="183" spans="1:6" x14ac:dyDescent="0.25">
      <c r="A183">
        <v>257.09781231781648</v>
      </c>
      <c r="C183">
        <v>181</v>
      </c>
      <c r="D183">
        <f t="shared" si="6"/>
        <v>702</v>
      </c>
      <c r="E183">
        <f t="shared" si="5"/>
        <v>0.45584415584415583</v>
      </c>
      <c r="F183" s="2">
        <v>0.15594541910331383</v>
      </c>
    </row>
    <row r="184" spans="1:6" x14ac:dyDescent="0.25">
      <c r="A184">
        <v>251.44860339896576</v>
      </c>
      <c r="C184">
        <v>182</v>
      </c>
      <c r="D184">
        <f t="shared" si="6"/>
        <v>711</v>
      </c>
      <c r="E184">
        <f t="shared" si="5"/>
        <v>0.4616883116883117</v>
      </c>
      <c r="F184" s="2">
        <v>0.15789473684210525</v>
      </c>
    </row>
    <row r="185" spans="1:6" x14ac:dyDescent="0.25">
      <c r="A185">
        <v>250.41376799347412</v>
      </c>
      <c r="C185">
        <v>183</v>
      </c>
      <c r="D185">
        <f t="shared" si="6"/>
        <v>715</v>
      </c>
      <c r="E185">
        <f t="shared" si="5"/>
        <v>0.4642857142857143</v>
      </c>
      <c r="F185" s="2">
        <v>0.15984405458089668</v>
      </c>
    </row>
    <row r="186" spans="1:6" x14ac:dyDescent="0.25">
      <c r="A186">
        <v>259.38107581528021</v>
      </c>
      <c r="C186">
        <v>184</v>
      </c>
      <c r="D186">
        <f t="shared" si="6"/>
        <v>723</v>
      </c>
      <c r="E186">
        <f t="shared" si="5"/>
        <v>0.4694805194805195</v>
      </c>
      <c r="F186" s="2">
        <v>0.16244314489928524</v>
      </c>
    </row>
    <row r="187" spans="1:6" x14ac:dyDescent="0.25">
      <c r="A187">
        <v>270.4819852943736</v>
      </c>
      <c r="C187">
        <v>185</v>
      </c>
      <c r="D187">
        <f t="shared" si="6"/>
        <v>734</v>
      </c>
      <c r="E187">
        <f t="shared" si="5"/>
        <v>0.47662337662337662</v>
      </c>
      <c r="F187" s="2">
        <v>0.16569200779727095</v>
      </c>
    </row>
    <row r="188" spans="1:6" x14ac:dyDescent="0.25">
      <c r="A188">
        <v>231.61465027761218</v>
      </c>
      <c r="C188">
        <v>186</v>
      </c>
      <c r="D188">
        <f t="shared" si="6"/>
        <v>751</v>
      </c>
      <c r="E188">
        <f t="shared" si="5"/>
        <v>0.48766233766233769</v>
      </c>
      <c r="F188" s="2">
        <v>0.16894087069525665</v>
      </c>
    </row>
    <row r="189" spans="1:6" x14ac:dyDescent="0.25">
      <c r="A189">
        <v>227.63780708175358</v>
      </c>
      <c r="C189">
        <v>187</v>
      </c>
      <c r="D189">
        <f t="shared" si="6"/>
        <v>761</v>
      </c>
      <c r="E189">
        <f t="shared" si="5"/>
        <v>0.49415584415584418</v>
      </c>
      <c r="F189" s="2">
        <v>0.17153996101364521</v>
      </c>
    </row>
    <row r="190" spans="1:6" x14ac:dyDescent="0.25">
      <c r="A190">
        <v>272.71434179326019</v>
      </c>
      <c r="C190">
        <v>188</v>
      </c>
      <c r="D190">
        <f t="shared" si="6"/>
        <v>774</v>
      </c>
      <c r="E190">
        <f t="shared" si="5"/>
        <v>0.5025974025974026</v>
      </c>
      <c r="F190" s="2">
        <v>0.1760883690708252</v>
      </c>
    </row>
    <row r="191" spans="1:6" x14ac:dyDescent="0.25">
      <c r="A191">
        <v>259.79639891859802</v>
      </c>
      <c r="C191">
        <v>189</v>
      </c>
      <c r="D191">
        <f t="shared" si="6"/>
        <v>785</v>
      </c>
      <c r="E191">
        <f t="shared" si="5"/>
        <v>0.50974025974025972</v>
      </c>
      <c r="F191" s="2">
        <v>0.17803768680961662</v>
      </c>
    </row>
    <row r="192" spans="1:6" x14ac:dyDescent="0.25">
      <c r="A192">
        <v>258.07429128584607</v>
      </c>
      <c r="C192">
        <v>190</v>
      </c>
      <c r="D192">
        <f t="shared" si="6"/>
        <v>793</v>
      </c>
      <c r="E192">
        <f t="shared" si="5"/>
        <v>0.51493506493506491</v>
      </c>
      <c r="F192" s="2">
        <v>0.18128654970760233</v>
      </c>
    </row>
    <row r="193" spans="1:6" x14ac:dyDescent="0.25">
      <c r="A193">
        <v>287.07914162386959</v>
      </c>
      <c r="C193">
        <v>191</v>
      </c>
      <c r="D193">
        <f t="shared" si="6"/>
        <v>796</v>
      </c>
      <c r="E193">
        <f t="shared" si="5"/>
        <v>0.51688311688311683</v>
      </c>
      <c r="F193" s="2">
        <v>0.18323586744639375</v>
      </c>
    </row>
    <row r="194" spans="1:6" x14ac:dyDescent="0.25">
      <c r="A194">
        <v>317.01010496687815</v>
      </c>
      <c r="C194">
        <v>192</v>
      </c>
      <c r="D194">
        <f t="shared" si="6"/>
        <v>801</v>
      </c>
      <c r="E194">
        <f t="shared" si="5"/>
        <v>0.52012987012987011</v>
      </c>
      <c r="F194" s="2">
        <v>0.18518518518518517</v>
      </c>
    </row>
    <row r="195" spans="1:6" x14ac:dyDescent="0.25">
      <c r="A195">
        <v>354.87108174874919</v>
      </c>
      <c r="C195">
        <v>193</v>
      </c>
      <c r="D195">
        <f t="shared" si="6"/>
        <v>808</v>
      </c>
      <c r="E195">
        <f t="shared" ref="E195:E258" si="7">D195/1540</f>
        <v>0.52467532467532463</v>
      </c>
      <c r="F195" s="2">
        <v>0.18843404808317088</v>
      </c>
    </row>
    <row r="196" spans="1:6" x14ac:dyDescent="0.25">
      <c r="A196">
        <v>364.67981081529922</v>
      </c>
      <c r="C196">
        <v>194</v>
      </c>
      <c r="D196">
        <f t="shared" si="6"/>
        <v>814</v>
      </c>
      <c r="E196">
        <f t="shared" si="7"/>
        <v>0.52857142857142858</v>
      </c>
      <c r="F196" s="2">
        <v>0.19103313840155944</v>
      </c>
    </row>
    <row r="197" spans="1:6" x14ac:dyDescent="0.25">
      <c r="A197">
        <v>381.38099960546862</v>
      </c>
      <c r="C197">
        <v>195</v>
      </c>
      <c r="D197">
        <f t="shared" si="6"/>
        <v>818</v>
      </c>
      <c r="E197">
        <f t="shared" si="7"/>
        <v>0.53116883116883118</v>
      </c>
      <c r="F197" s="2">
        <v>0.19298245614035087</v>
      </c>
    </row>
    <row r="198" spans="1:6" x14ac:dyDescent="0.25">
      <c r="A198">
        <v>390.78512747453721</v>
      </c>
      <c r="C198">
        <v>196</v>
      </c>
      <c r="D198">
        <f t="shared" si="6"/>
        <v>829</v>
      </c>
      <c r="E198">
        <f t="shared" si="7"/>
        <v>0.5383116883116883</v>
      </c>
      <c r="F198" s="2">
        <v>0.19493177387914229</v>
      </c>
    </row>
    <row r="199" spans="1:6" x14ac:dyDescent="0.25">
      <c r="A199">
        <v>392.5338074842013</v>
      </c>
      <c r="C199">
        <v>197</v>
      </c>
      <c r="D199">
        <f t="shared" si="6"/>
        <v>835</v>
      </c>
      <c r="E199">
        <f t="shared" si="7"/>
        <v>0.54220779220779225</v>
      </c>
      <c r="F199" s="2">
        <v>0.19818063677712799</v>
      </c>
    </row>
    <row r="200" spans="1:6" x14ac:dyDescent="0.25">
      <c r="A200">
        <v>378.48527657641495</v>
      </c>
      <c r="C200">
        <v>198</v>
      </c>
      <c r="D200">
        <f t="shared" si="6"/>
        <v>840</v>
      </c>
      <c r="E200">
        <f t="shared" si="7"/>
        <v>0.54545454545454541</v>
      </c>
      <c r="F200" s="2">
        <v>0.2014294996751137</v>
      </c>
    </row>
    <row r="201" spans="1:6" x14ac:dyDescent="0.25">
      <c r="A201">
        <v>397.49227203774103</v>
      </c>
      <c r="C201">
        <v>199</v>
      </c>
      <c r="D201">
        <f t="shared" si="6"/>
        <v>844</v>
      </c>
      <c r="E201">
        <f t="shared" si="7"/>
        <v>0.54805194805194801</v>
      </c>
      <c r="F201" s="2">
        <v>0.2046783625730994</v>
      </c>
    </row>
    <row r="202" spans="1:6" x14ac:dyDescent="0.25">
      <c r="A202">
        <v>374.25912309943141</v>
      </c>
      <c r="C202">
        <v>200</v>
      </c>
      <c r="D202">
        <f t="shared" si="6"/>
        <v>850</v>
      </c>
      <c r="E202">
        <f t="shared" si="7"/>
        <v>0.55194805194805197</v>
      </c>
      <c r="F202" s="2">
        <v>0.20727745289148797</v>
      </c>
    </row>
    <row r="203" spans="1:6" x14ac:dyDescent="0.25">
      <c r="A203">
        <v>428.63684247248432</v>
      </c>
      <c r="C203">
        <v>201</v>
      </c>
      <c r="D203">
        <f t="shared" si="6"/>
        <v>857</v>
      </c>
      <c r="E203">
        <f t="shared" si="7"/>
        <v>0.55649350649350648</v>
      </c>
      <c r="F203" s="2">
        <v>0.20922677063027939</v>
      </c>
    </row>
    <row r="204" spans="1:6" x14ac:dyDescent="0.25">
      <c r="A204">
        <v>396.47238367609515</v>
      </c>
      <c r="C204">
        <v>202</v>
      </c>
      <c r="D204">
        <f t="shared" si="6"/>
        <v>863</v>
      </c>
      <c r="E204">
        <f t="shared" si="7"/>
        <v>0.56038961038961044</v>
      </c>
      <c r="F204" s="2">
        <v>0.20987654320987653</v>
      </c>
    </row>
    <row r="205" spans="1:6" x14ac:dyDescent="0.25">
      <c r="A205">
        <v>419.93149449913528</v>
      </c>
      <c r="C205">
        <v>203</v>
      </c>
      <c r="D205">
        <f t="shared" si="6"/>
        <v>867</v>
      </c>
      <c r="E205">
        <f t="shared" si="7"/>
        <v>0.56298701298701304</v>
      </c>
      <c r="F205" s="2">
        <v>0.2124756335282651</v>
      </c>
    </row>
    <row r="206" spans="1:6" x14ac:dyDescent="0.25">
      <c r="A206">
        <v>404.23359165592842</v>
      </c>
      <c r="C206">
        <v>204</v>
      </c>
      <c r="D206">
        <f t="shared" si="6"/>
        <v>874</v>
      </c>
      <c r="E206">
        <f t="shared" si="7"/>
        <v>0.56753246753246755</v>
      </c>
      <c r="F206" s="2">
        <v>0.21832358674463936</v>
      </c>
    </row>
    <row r="207" spans="1:6" x14ac:dyDescent="0.25">
      <c r="A207">
        <v>400.28199048903184</v>
      </c>
      <c r="C207">
        <v>205</v>
      </c>
      <c r="D207">
        <f t="shared" si="6"/>
        <v>880</v>
      </c>
      <c r="E207">
        <f t="shared" si="7"/>
        <v>0.5714285714285714</v>
      </c>
      <c r="F207" s="2">
        <v>0.22027290448343079</v>
      </c>
    </row>
    <row r="208" spans="1:6" x14ac:dyDescent="0.25">
      <c r="A208">
        <v>374.85871350966204</v>
      </c>
      <c r="C208">
        <v>206</v>
      </c>
      <c r="D208">
        <f t="shared" si="6"/>
        <v>885</v>
      </c>
      <c r="E208">
        <f t="shared" si="7"/>
        <v>0.57467532467532467</v>
      </c>
      <c r="F208" s="2">
        <v>0.22287199480181935</v>
      </c>
    </row>
    <row r="209" spans="1:6" x14ac:dyDescent="0.25">
      <c r="A209">
        <v>362.75376276391449</v>
      </c>
      <c r="C209">
        <v>207</v>
      </c>
      <c r="D209">
        <f t="shared" si="6"/>
        <v>890</v>
      </c>
      <c r="E209">
        <f t="shared" si="7"/>
        <v>0.57792207792207795</v>
      </c>
      <c r="F209" s="2">
        <v>0.22482131254061077</v>
      </c>
    </row>
    <row r="210" spans="1:6" x14ac:dyDescent="0.25">
      <c r="A210">
        <v>385.9621674514766</v>
      </c>
      <c r="C210">
        <v>208</v>
      </c>
      <c r="D210">
        <f t="shared" si="6"/>
        <v>896</v>
      </c>
      <c r="E210">
        <f t="shared" si="7"/>
        <v>0.58181818181818179</v>
      </c>
      <c r="F210" s="2">
        <v>0.22742040285899934</v>
      </c>
    </row>
    <row r="211" spans="1:6" x14ac:dyDescent="0.25">
      <c r="A211">
        <v>415.18712536795346</v>
      </c>
      <c r="C211">
        <v>209</v>
      </c>
      <c r="D211">
        <f t="shared" si="6"/>
        <v>898</v>
      </c>
      <c r="E211">
        <f t="shared" si="7"/>
        <v>0.58311688311688314</v>
      </c>
      <c r="F211" s="2">
        <v>0.2300194931773879</v>
      </c>
    </row>
    <row r="212" spans="1:6" x14ac:dyDescent="0.25">
      <c r="A212">
        <v>366.30240739756914</v>
      </c>
      <c r="C212">
        <v>210</v>
      </c>
      <c r="D212">
        <f t="shared" si="6"/>
        <v>902</v>
      </c>
      <c r="E212">
        <f t="shared" si="7"/>
        <v>0.58571428571428574</v>
      </c>
      <c r="F212" s="2">
        <v>0.23196881091617932</v>
      </c>
    </row>
    <row r="213" spans="1:6" x14ac:dyDescent="0.25">
      <c r="A213">
        <v>327.97982015928801</v>
      </c>
      <c r="C213">
        <v>211</v>
      </c>
      <c r="D213">
        <f t="shared" ref="D213:D276" si="8">COUNTIF(A:A,"&lt;"&amp;C213)</f>
        <v>907</v>
      </c>
      <c r="E213">
        <f t="shared" si="7"/>
        <v>0.58896103896103891</v>
      </c>
      <c r="F213" s="2">
        <v>0.23521767381416503</v>
      </c>
    </row>
    <row r="214" spans="1:6" x14ac:dyDescent="0.25">
      <c r="A214">
        <v>330.30413217481106</v>
      </c>
      <c r="C214">
        <v>212</v>
      </c>
      <c r="D214">
        <f t="shared" si="8"/>
        <v>916</v>
      </c>
      <c r="E214">
        <f t="shared" si="7"/>
        <v>0.59480519480519478</v>
      </c>
      <c r="F214" s="2">
        <v>0.23651721897335931</v>
      </c>
    </row>
    <row r="215" spans="1:6" x14ac:dyDescent="0.25">
      <c r="A215">
        <v>354.4587173388357</v>
      </c>
      <c r="C215">
        <v>213</v>
      </c>
      <c r="D215">
        <f t="shared" si="8"/>
        <v>922</v>
      </c>
      <c r="E215">
        <f t="shared" si="7"/>
        <v>0.59870129870129873</v>
      </c>
      <c r="F215" s="2">
        <v>0.23911630929174787</v>
      </c>
    </row>
    <row r="216" spans="1:6" x14ac:dyDescent="0.25">
      <c r="A216">
        <v>410.42598652496122</v>
      </c>
      <c r="C216">
        <v>214</v>
      </c>
      <c r="D216">
        <f t="shared" si="8"/>
        <v>931</v>
      </c>
      <c r="E216">
        <f t="shared" si="7"/>
        <v>0.6045454545454545</v>
      </c>
      <c r="F216" s="2">
        <v>0.24301494476933072</v>
      </c>
    </row>
    <row r="217" spans="1:6" x14ac:dyDescent="0.25">
      <c r="A217">
        <v>394.73274236927733</v>
      </c>
      <c r="C217">
        <v>215</v>
      </c>
      <c r="D217">
        <f t="shared" si="8"/>
        <v>947</v>
      </c>
      <c r="E217">
        <f t="shared" si="7"/>
        <v>0.61493506493506489</v>
      </c>
      <c r="F217" s="2">
        <v>0.24756335282651071</v>
      </c>
    </row>
    <row r="218" spans="1:6" x14ac:dyDescent="0.25">
      <c r="A218">
        <v>353.93499540122366</v>
      </c>
      <c r="C218">
        <v>216</v>
      </c>
      <c r="D218">
        <f t="shared" si="8"/>
        <v>957</v>
      </c>
      <c r="E218">
        <f t="shared" si="7"/>
        <v>0.62142857142857144</v>
      </c>
      <c r="F218" s="2">
        <v>0.25016244314489927</v>
      </c>
    </row>
    <row r="219" spans="1:6" x14ac:dyDescent="0.25">
      <c r="A219">
        <v>492.83647944700209</v>
      </c>
      <c r="C219">
        <v>217</v>
      </c>
      <c r="D219">
        <f t="shared" si="8"/>
        <v>974</v>
      </c>
      <c r="E219">
        <f t="shared" si="7"/>
        <v>0.63246753246753251</v>
      </c>
      <c r="F219" s="2">
        <v>0.25081221572449641</v>
      </c>
    </row>
    <row r="220" spans="1:6" x14ac:dyDescent="0.25">
      <c r="A220">
        <v>503.21095188969997</v>
      </c>
      <c r="C220">
        <v>218</v>
      </c>
      <c r="D220">
        <f t="shared" si="8"/>
        <v>988</v>
      </c>
      <c r="E220">
        <f t="shared" si="7"/>
        <v>0.64155844155844155</v>
      </c>
      <c r="F220" s="2">
        <v>0.25341130604288498</v>
      </c>
    </row>
    <row r="221" spans="1:6" x14ac:dyDescent="0.25">
      <c r="A221">
        <v>462.41451070051613</v>
      </c>
      <c r="C221">
        <v>219</v>
      </c>
      <c r="D221">
        <f t="shared" si="8"/>
        <v>1000</v>
      </c>
      <c r="E221">
        <f t="shared" si="7"/>
        <v>0.64935064935064934</v>
      </c>
      <c r="F221" s="2">
        <v>0.2553606237816764</v>
      </c>
    </row>
    <row r="222" spans="1:6" x14ac:dyDescent="0.25">
      <c r="A222">
        <v>138.16546694287021</v>
      </c>
      <c r="C222">
        <v>220</v>
      </c>
      <c r="D222">
        <f t="shared" si="8"/>
        <v>1014</v>
      </c>
      <c r="E222">
        <f t="shared" si="7"/>
        <v>0.65844155844155849</v>
      </c>
      <c r="F222" s="2">
        <v>0.25601039636127354</v>
      </c>
    </row>
    <row r="223" spans="1:6" x14ac:dyDescent="0.25">
      <c r="A223">
        <v>141.3832710398558</v>
      </c>
      <c r="C223">
        <v>221</v>
      </c>
      <c r="D223">
        <f t="shared" si="8"/>
        <v>1024</v>
      </c>
      <c r="E223">
        <f t="shared" si="7"/>
        <v>0.66493506493506493</v>
      </c>
      <c r="F223" s="2">
        <v>0.2586094866796621</v>
      </c>
    </row>
    <row r="224" spans="1:6" x14ac:dyDescent="0.25">
      <c r="A224">
        <v>141.63273678288988</v>
      </c>
      <c r="C224">
        <v>222</v>
      </c>
      <c r="D224">
        <f t="shared" si="8"/>
        <v>1032</v>
      </c>
      <c r="E224">
        <f t="shared" si="7"/>
        <v>0.67012987012987013</v>
      </c>
      <c r="F224" s="2">
        <v>0.25990903183885639</v>
      </c>
    </row>
    <row r="225" spans="1:6" x14ac:dyDescent="0.25">
      <c r="A225">
        <v>140.4752824905818</v>
      </c>
      <c r="C225">
        <v>223</v>
      </c>
      <c r="D225">
        <f t="shared" si="8"/>
        <v>1036</v>
      </c>
      <c r="E225">
        <f t="shared" si="7"/>
        <v>0.67272727272727273</v>
      </c>
      <c r="F225" s="2">
        <v>0.26120857699805067</v>
      </c>
    </row>
    <row r="226" spans="1:6" x14ac:dyDescent="0.25">
      <c r="A226">
        <v>147.50351930871136</v>
      </c>
      <c r="C226">
        <v>224</v>
      </c>
      <c r="D226">
        <f t="shared" si="8"/>
        <v>1039</v>
      </c>
      <c r="E226">
        <f t="shared" si="7"/>
        <v>0.67467532467532465</v>
      </c>
      <c r="F226" s="2">
        <v>0.26705653021442494</v>
      </c>
    </row>
    <row r="227" spans="1:6" x14ac:dyDescent="0.25">
      <c r="A227">
        <v>142.11145021524524</v>
      </c>
      <c r="C227">
        <v>225</v>
      </c>
      <c r="D227">
        <f t="shared" si="8"/>
        <v>1044</v>
      </c>
      <c r="E227">
        <f t="shared" si="7"/>
        <v>0.67792207792207793</v>
      </c>
      <c r="F227" s="2">
        <v>0.26835607537361922</v>
      </c>
    </row>
    <row r="228" spans="1:6" x14ac:dyDescent="0.25">
      <c r="A228">
        <v>154.11941645964367</v>
      </c>
      <c r="C228">
        <v>226</v>
      </c>
      <c r="D228">
        <f t="shared" si="8"/>
        <v>1047</v>
      </c>
      <c r="E228">
        <f t="shared" si="7"/>
        <v>0.67987012987012985</v>
      </c>
      <c r="F228" s="2">
        <v>0.2696556205328135</v>
      </c>
    </row>
    <row r="229" spans="1:6" x14ac:dyDescent="0.25">
      <c r="A229">
        <v>179.29893692876618</v>
      </c>
      <c r="C229">
        <v>227</v>
      </c>
      <c r="D229">
        <f t="shared" si="8"/>
        <v>1050</v>
      </c>
      <c r="E229">
        <f t="shared" si="7"/>
        <v>0.68181818181818177</v>
      </c>
      <c r="F229" s="2">
        <v>0.27355425601039635</v>
      </c>
    </row>
    <row r="230" spans="1:6" x14ac:dyDescent="0.25">
      <c r="A230">
        <v>446.06035292866233</v>
      </c>
      <c r="C230">
        <v>228</v>
      </c>
      <c r="D230">
        <f t="shared" si="8"/>
        <v>1053</v>
      </c>
      <c r="E230">
        <f t="shared" si="7"/>
        <v>0.6837662337662338</v>
      </c>
      <c r="F230" s="2">
        <v>0.27550357374918777</v>
      </c>
    </row>
    <row r="231" spans="1:6" x14ac:dyDescent="0.25">
      <c r="A231">
        <v>472.97083814445062</v>
      </c>
      <c r="C231">
        <v>229</v>
      </c>
      <c r="D231">
        <f t="shared" si="8"/>
        <v>1056</v>
      </c>
      <c r="E231">
        <f t="shared" si="7"/>
        <v>0.68571428571428572</v>
      </c>
      <c r="F231" s="2">
        <v>0.27810266406757633</v>
      </c>
    </row>
    <row r="232" spans="1:6" x14ac:dyDescent="0.25">
      <c r="A232">
        <v>581.86313364952002</v>
      </c>
      <c r="C232">
        <v>230</v>
      </c>
      <c r="D232">
        <f t="shared" si="8"/>
        <v>1059</v>
      </c>
      <c r="E232">
        <f t="shared" si="7"/>
        <v>0.68766233766233764</v>
      </c>
      <c r="F232" s="2">
        <v>0.27940220922677061</v>
      </c>
    </row>
    <row r="233" spans="1:6" x14ac:dyDescent="0.25">
      <c r="A233">
        <v>403.01147215991921</v>
      </c>
      <c r="C233">
        <v>231</v>
      </c>
      <c r="D233">
        <f t="shared" si="8"/>
        <v>1062</v>
      </c>
      <c r="E233">
        <f t="shared" si="7"/>
        <v>0.68961038961038956</v>
      </c>
      <c r="F233" s="2">
        <v>0.28135152696556204</v>
      </c>
    </row>
    <row r="234" spans="1:6" x14ac:dyDescent="0.25">
      <c r="A234">
        <v>375.02040630966275</v>
      </c>
      <c r="C234">
        <v>232</v>
      </c>
      <c r="D234">
        <f t="shared" si="8"/>
        <v>1065</v>
      </c>
      <c r="E234">
        <f t="shared" si="7"/>
        <v>0.69155844155844159</v>
      </c>
      <c r="F234" s="2">
        <v>0.28265107212475632</v>
      </c>
    </row>
    <row r="235" spans="1:6" x14ac:dyDescent="0.25">
      <c r="A235">
        <v>359.07472939200494</v>
      </c>
      <c r="C235">
        <v>233</v>
      </c>
      <c r="D235">
        <f t="shared" si="8"/>
        <v>1067</v>
      </c>
      <c r="E235">
        <f t="shared" si="7"/>
        <v>0.69285714285714284</v>
      </c>
      <c r="F235" s="2">
        <v>0.28525016244314488</v>
      </c>
    </row>
    <row r="236" spans="1:6" x14ac:dyDescent="0.25">
      <c r="A236">
        <v>415.97974160432221</v>
      </c>
      <c r="C236">
        <v>234</v>
      </c>
      <c r="D236">
        <f t="shared" si="8"/>
        <v>1071</v>
      </c>
      <c r="E236">
        <f t="shared" si="7"/>
        <v>0.69545454545454544</v>
      </c>
      <c r="F236" s="2">
        <v>0.28784925276153345</v>
      </c>
    </row>
    <row r="237" spans="1:6" x14ac:dyDescent="0.25">
      <c r="A237">
        <v>426.56783953244212</v>
      </c>
      <c r="C237">
        <v>235</v>
      </c>
      <c r="D237">
        <f t="shared" si="8"/>
        <v>1073</v>
      </c>
      <c r="E237">
        <f t="shared" si="7"/>
        <v>0.69675324675324679</v>
      </c>
      <c r="F237" s="2">
        <v>0.28979857050032487</v>
      </c>
    </row>
    <row r="238" spans="1:6" x14ac:dyDescent="0.25">
      <c r="A238">
        <v>398.23160960857911</v>
      </c>
      <c r="C238">
        <v>236</v>
      </c>
      <c r="D238">
        <f t="shared" si="8"/>
        <v>1074</v>
      </c>
      <c r="E238">
        <f t="shared" si="7"/>
        <v>0.69740259740259736</v>
      </c>
      <c r="F238" s="2">
        <v>0.29239766081871343</v>
      </c>
    </row>
    <row r="239" spans="1:6" x14ac:dyDescent="0.25">
      <c r="A239">
        <v>247.48042258327698</v>
      </c>
      <c r="C239">
        <v>237</v>
      </c>
      <c r="D239">
        <f t="shared" si="8"/>
        <v>1076</v>
      </c>
      <c r="E239">
        <f t="shared" si="7"/>
        <v>0.69870129870129871</v>
      </c>
      <c r="F239" s="2">
        <v>0.29369720597790772</v>
      </c>
    </row>
    <row r="240" spans="1:6" x14ac:dyDescent="0.25">
      <c r="A240">
        <v>371.77000212673914</v>
      </c>
      <c r="C240">
        <v>238</v>
      </c>
      <c r="D240">
        <f t="shared" si="8"/>
        <v>1077</v>
      </c>
      <c r="E240">
        <f t="shared" si="7"/>
        <v>0.69935064935064939</v>
      </c>
      <c r="F240" s="2">
        <v>0.29889538661468484</v>
      </c>
    </row>
    <row r="241" spans="1:6" x14ac:dyDescent="0.25">
      <c r="A241">
        <v>395.46218762401315</v>
      </c>
      <c r="C241">
        <v>239</v>
      </c>
      <c r="D241">
        <f t="shared" si="8"/>
        <v>1077</v>
      </c>
      <c r="E241">
        <f t="shared" si="7"/>
        <v>0.69935064935064939</v>
      </c>
      <c r="F241" s="2">
        <v>0.29889538661468484</v>
      </c>
    </row>
    <row r="242" spans="1:6" x14ac:dyDescent="0.25">
      <c r="A242">
        <v>420.10155492494442</v>
      </c>
      <c r="C242">
        <v>240</v>
      </c>
      <c r="D242">
        <f t="shared" si="8"/>
        <v>1078</v>
      </c>
      <c r="E242">
        <f t="shared" si="7"/>
        <v>0.7</v>
      </c>
      <c r="F242" s="2">
        <v>0.30279402209226769</v>
      </c>
    </row>
    <row r="243" spans="1:6" x14ac:dyDescent="0.25">
      <c r="A243">
        <v>419.79048949256583</v>
      </c>
      <c r="C243">
        <v>241</v>
      </c>
      <c r="D243">
        <f t="shared" si="8"/>
        <v>1078</v>
      </c>
      <c r="E243">
        <f t="shared" si="7"/>
        <v>0.7</v>
      </c>
      <c r="F243" s="2">
        <v>0.30669265756985054</v>
      </c>
    </row>
    <row r="244" spans="1:6" x14ac:dyDescent="0.25">
      <c r="A244">
        <v>412.06092634914131</v>
      </c>
      <c r="C244">
        <v>242</v>
      </c>
      <c r="D244">
        <f t="shared" si="8"/>
        <v>1082</v>
      </c>
      <c r="E244">
        <f t="shared" si="7"/>
        <v>0.70259740259740255</v>
      </c>
      <c r="F244" s="2">
        <v>0.30994152046783624</v>
      </c>
    </row>
    <row r="245" spans="1:6" x14ac:dyDescent="0.25">
      <c r="A245">
        <v>298.31044919129755</v>
      </c>
      <c r="C245">
        <v>243</v>
      </c>
      <c r="D245">
        <f t="shared" si="8"/>
        <v>1084</v>
      </c>
      <c r="E245">
        <f t="shared" si="7"/>
        <v>0.70389610389610391</v>
      </c>
      <c r="F245" s="2">
        <v>0.31384015594541909</v>
      </c>
    </row>
    <row r="246" spans="1:6" x14ac:dyDescent="0.25">
      <c r="A246">
        <v>355.89999203883826</v>
      </c>
      <c r="C246">
        <v>244</v>
      </c>
      <c r="D246">
        <f t="shared" si="8"/>
        <v>1087</v>
      </c>
      <c r="E246">
        <f t="shared" si="7"/>
        <v>0.70584415584415583</v>
      </c>
      <c r="F246" s="2">
        <v>0.31773879142300193</v>
      </c>
    </row>
    <row r="247" spans="1:6" x14ac:dyDescent="0.25">
      <c r="A247">
        <v>390.29077995386825</v>
      </c>
      <c r="C247">
        <v>245</v>
      </c>
      <c r="D247">
        <f t="shared" si="8"/>
        <v>1088</v>
      </c>
      <c r="E247">
        <f t="shared" si="7"/>
        <v>0.70649350649350651</v>
      </c>
      <c r="F247" s="2">
        <v>0.31968810916179335</v>
      </c>
    </row>
    <row r="248" spans="1:6" x14ac:dyDescent="0.25">
      <c r="A248">
        <v>357.85613224417233</v>
      </c>
      <c r="C248">
        <v>246</v>
      </c>
      <c r="D248">
        <f t="shared" si="8"/>
        <v>1090</v>
      </c>
      <c r="E248">
        <f t="shared" si="7"/>
        <v>0.70779220779220775</v>
      </c>
      <c r="F248" s="2">
        <v>0.32163742690058478</v>
      </c>
    </row>
    <row r="249" spans="1:6" x14ac:dyDescent="0.25">
      <c r="A249">
        <v>332.92936549540417</v>
      </c>
      <c r="C249">
        <v>247</v>
      </c>
      <c r="D249">
        <f t="shared" si="8"/>
        <v>1094</v>
      </c>
      <c r="E249">
        <f t="shared" si="7"/>
        <v>0.71038961038961035</v>
      </c>
      <c r="F249" s="2">
        <v>0.32423651721897334</v>
      </c>
    </row>
    <row r="250" spans="1:6" x14ac:dyDescent="0.25">
      <c r="A250">
        <v>239.57043545585171</v>
      </c>
      <c r="C250">
        <v>248</v>
      </c>
      <c r="D250">
        <f t="shared" si="8"/>
        <v>1097</v>
      </c>
      <c r="E250">
        <f t="shared" si="7"/>
        <v>0.71233766233766238</v>
      </c>
      <c r="F250" s="2">
        <v>0.32553606237816762</v>
      </c>
    </row>
    <row r="251" spans="1:6" x14ac:dyDescent="0.25">
      <c r="A251">
        <v>282.80798302917503</v>
      </c>
      <c r="C251">
        <v>249</v>
      </c>
      <c r="D251">
        <f t="shared" si="8"/>
        <v>1099</v>
      </c>
      <c r="E251">
        <f t="shared" si="7"/>
        <v>0.71363636363636362</v>
      </c>
      <c r="F251" s="2">
        <v>0.32943469785575047</v>
      </c>
    </row>
    <row r="252" spans="1:6" x14ac:dyDescent="0.25">
      <c r="A252">
        <v>229.44293185772165</v>
      </c>
      <c r="C252">
        <v>250</v>
      </c>
      <c r="D252">
        <f t="shared" si="8"/>
        <v>1101</v>
      </c>
      <c r="E252">
        <f t="shared" si="7"/>
        <v>0.71493506493506498</v>
      </c>
      <c r="F252" s="2">
        <v>0.33138401559454189</v>
      </c>
    </row>
    <row r="253" spans="1:6" x14ac:dyDescent="0.25">
      <c r="A253">
        <v>173.78996551329359</v>
      </c>
      <c r="C253">
        <v>251</v>
      </c>
      <c r="D253">
        <f t="shared" si="8"/>
        <v>1104</v>
      </c>
      <c r="E253">
        <f t="shared" si="7"/>
        <v>0.7168831168831169</v>
      </c>
      <c r="F253" s="2">
        <v>0.33398310591293046</v>
      </c>
    </row>
    <row r="254" spans="1:6" x14ac:dyDescent="0.25">
      <c r="A254">
        <v>215.9892748420713</v>
      </c>
      <c r="C254">
        <v>252</v>
      </c>
      <c r="D254">
        <f t="shared" si="8"/>
        <v>1109</v>
      </c>
      <c r="E254">
        <f t="shared" si="7"/>
        <v>0.72012987012987018</v>
      </c>
      <c r="F254" s="2">
        <v>0.33723196881091616</v>
      </c>
    </row>
    <row r="255" spans="1:6" x14ac:dyDescent="0.25">
      <c r="A255">
        <v>224.4447806995264</v>
      </c>
      <c r="C255">
        <v>253</v>
      </c>
      <c r="D255">
        <f t="shared" si="8"/>
        <v>1113</v>
      </c>
      <c r="E255">
        <f t="shared" si="7"/>
        <v>0.72272727272727277</v>
      </c>
      <c r="F255" s="2">
        <v>0.33918128654970758</v>
      </c>
    </row>
    <row r="256" spans="1:6" x14ac:dyDescent="0.25">
      <c r="A256">
        <v>202.58865448735739</v>
      </c>
      <c r="C256">
        <v>254</v>
      </c>
      <c r="D256">
        <f t="shared" si="8"/>
        <v>1118</v>
      </c>
      <c r="E256">
        <f t="shared" si="7"/>
        <v>0.72597402597402594</v>
      </c>
      <c r="F256" s="2">
        <v>0.34178037686809615</v>
      </c>
    </row>
    <row r="257" spans="1:6" x14ac:dyDescent="0.25">
      <c r="A257">
        <v>193.67799091264467</v>
      </c>
      <c r="C257">
        <v>255</v>
      </c>
      <c r="D257">
        <f t="shared" si="8"/>
        <v>1120</v>
      </c>
      <c r="E257">
        <f t="shared" si="7"/>
        <v>0.72727272727272729</v>
      </c>
      <c r="F257" s="2">
        <v>0.34437946718648471</v>
      </c>
    </row>
    <row r="258" spans="1:6" x14ac:dyDescent="0.25">
      <c r="A258">
        <v>279.40569379106364</v>
      </c>
      <c r="C258">
        <v>256</v>
      </c>
      <c r="D258">
        <f t="shared" si="8"/>
        <v>1124</v>
      </c>
      <c r="E258">
        <f t="shared" si="7"/>
        <v>0.72987012987012989</v>
      </c>
      <c r="F258" s="2">
        <v>0.34632878492527613</v>
      </c>
    </row>
    <row r="259" spans="1:6" x14ac:dyDescent="0.25">
      <c r="A259">
        <v>217.86998232770989</v>
      </c>
      <c r="C259">
        <v>257</v>
      </c>
      <c r="D259">
        <f t="shared" si="8"/>
        <v>1128</v>
      </c>
      <c r="E259">
        <f t="shared" ref="E259:E322" si="9">D259/1540</f>
        <v>0.73246753246753249</v>
      </c>
      <c r="F259" s="2">
        <v>0.34827810266406756</v>
      </c>
    </row>
    <row r="260" spans="1:6" x14ac:dyDescent="0.25">
      <c r="A260">
        <v>261.40837802229458</v>
      </c>
      <c r="C260">
        <v>258</v>
      </c>
      <c r="D260">
        <f t="shared" si="8"/>
        <v>1132</v>
      </c>
      <c r="E260">
        <f t="shared" si="9"/>
        <v>0.73506493506493509</v>
      </c>
      <c r="F260" s="2">
        <v>0.35087719298245612</v>
      </c>
    </row>
    <row r="261" spans="1:6" x14ac:dyDescent="0.25">
      <c r="A261">
        <v>282.80808411432878</v>
      </c>
      <c r="C261">
        <v>259</v>
      </c>
      <c r="D261">
        <f t="shared" si="8"/>
        <v>1137</v>
      </c>
      <c r="E261">
        <f t="shared" si="9"/>
        <v>0.73831168831168836</v>
      </c>
      <c r="F261" s="2">
        <v>0.35282651072124754</v>
      </c>
    </row>
    <row r="262" spans="1:6" x14ac:dyDescent="0.25">
      <c r="A262">
        <v>279.63103846791245</v>
      </c>
      <c r="C262">
        <v>260</v>
      </c>
      <c r="D262">
        <f t="shared" si="8"/>
        <v>1141</v>
      </c>
      <c r="E262">
        <f t="shared" si="9"/>
        <v>0.74090909090909096</v>
      </c>
      <c r="F262" s="2">
        <v>0.35412605588044183</v>
      </c>
    </row>
    <row r="263" spans="1:6" x14ac:dyDescent="0.25">
      <c r="A263">
        <v>326.09709749485927</v>
      </c>
      <c r="C263">
        <v>261</v>
      </c>
      <c r="D263">
        <f t="shared" si="8"/>
        <v>1141</v>
      </c>
      <c r="E263">
        <f t="shared" si="9"/>
        <v>0.74090909090909096</v>
      </c>
      <c r="F263" s="2">
        <v>0.35477582846003897</v>
      </c>
    </row>
    <row r="264" spans="1:6" x14ac:dyDescent="0.25">
      <c r="A264">
        <v>377.76234368452737</v>
      </c>
      <c r="C264">
        <v>262</v>
      </c>
      <c r="D264">
        <f t="shared" si="8"/>
        <v>1145</v>
      </c>
      <c r="E264">
        <f t="shared" si="9"/>
        <v>0.74350649350649356</v>
      </c>
      <c r="F264" s="2">
        <v>0.35607537361923325</v>
      </c>
    </row>
    <row r="265" spans="1:6" x14ac:dyDescent="0.25">
      <c r="A265">
        <v>325.04347592548385</v>
      </c>
      <c r="C265">
        <v>263</v>
      </c>
      <c r="D265">
        <f t="shared" si="8"/>
        <v>1145</v>
      </c>
      <c r="E265">
        <f t="shared" si="9"/>
        <v>0.74350649350649356</v>
      </c>
      <c r="F265" s="2">
        <v>0.35737491877842753</v>
      </c>
    </row>
    <row r="266" spans="1:6" x14ac:dyDescent="0.25">
      <c r="A266">
        <v>325.01806149623832</v>
      </c>
      <c r="C266">
        <v>264</v>
      </c>
      <c r="D266">
        <f t="shared" si="8"/>
        <v>1148</v>
      </c>
      <c r="E266">
        <f t="shared" si="9"/>
        <v>0.74545454545454548</v>
      </c>
      <c r="F266" s="2">
        <v>0.36127355425601038</v>
      </c>
    </row>
    <row r="267" spans="1:6" x14ac:dyDescent="0.25">
      <c r="A267">
        <v>335.98777579918459</v>
      </c>
      <c r="C267">
        <v>265</v>
      </c>
      <c r="D267">
        <f t="shared" si="8"/>
        <v>1151</v>
      </c>
      <c r="E267">
        <f t="shared" si="9"/>
        <v>0.7474025974025974</v>
      </c>
      <c r="F267" s="2">
        <v>0.36257309941520466</v>
      </c>
    </row>
    <row r="268" spans="1:6" x14ac:dyDescent="0.25">
      <c r="A268">
        <v>387.47892173996888</v>
      </c>
      <c r="C268">
        <v>266</v>
      </c>
      <c r="D268">
        <f t="shared" si="8"/>
        <v>1153</v>
      </c>
      <c r="E268">
        <f t="shared" si="9"/>
        <v>0.74870129870129876</v>
      </c>
      <c r="F268" s="2">
        <v>0.36452241715399608</v>
      </c>
    </row>
    <row r="269" spans="1:6" x14ac:dyDescent="0.25">
      <c r="A269">
        <v>349.05643093235602</v>
      </c>
      <c r="C269">
        <v>267</v>
      </c>
      <c r="D269">
        <f t="shared" si="8"/>
        <v>1156</v>
      </c>
      <c r="E269">
        <f t="shared" si="9"/>
        <v>0.75064935064935068</v>
      </c>
      <c r="F269" s="2">
        <v>0.36777128005198179</v>
      </c>
    </row>
    <row r="270" spans="1:6" x14ac:dyDescent="0.25">
      <c r="A270">
        <v>355.64945918908035</v>
      </c>
      <c r="C270">
        <v>268</v>
      </c>
      <c r="D270">
        <f t="shared" si="8"/>
        <v>1159</v>
      </c>
      <c r="E270">
        <f t="shared" si="9"/>
        <v>0.7525974025974026</v>
      </c>
      <c r="F270" s="2">
        <v>0.36907082521117607</v>
      </c>
    </row>
    <row r="271" spans="1:6" x14ac:dyDescent="0.25">
      <c r="A271">
        <v>380.72174470375836</v>
      </c>
      <c r="C271">
        <v>269</v>
      </c>
      <c r="D271">
        <f t="shared" si="8"/>
        <v>1162</v>
      </c>
      <c r="E271">
        <f t="shared" si="9"/>
        <v>0.75454545454545452</v>
      </c>
      <c r="F271" s="2">
        <v>0.36907082521117607</v>
      </c>
    </row>
    <row r="272" spans="1:6" x14ac:dyDescent="0.25">
      <c r="A272">
        <v>370.2916836668831</v>
      </c>
      <c r="C272">
        <v>270</v>
      </c>
      <c r="D272">
        <f t="shared" si="8"/>
        <v>1165</v>
      </c>
      <c r="E272">
        <f t="shared" si="9"/>
        <v>0.75649350649350644</v>
      </c>
      <c r="F272" s="2">
        <v>0.37231968810916177</v>
      </c>
    </row>
    <row r="273" spans="1:6" x14ac:dyDescent="0.25">
      <c r="A273">
        <v>332.94346291375018</v>
      </c>
      <c r="C273">
        <v>271</v>
      </c>
      <c r="D273">
        <f t="shared" si="8"/>
        <v>1169</v>
      </c>
      <c r="E273">
        <f t="shared" si="9"/>
        <v>0.75909090909090904</v>
      </c>
      <c r="F273" s="2">
        <v>0.3775178687459389</v>
      </c>
    </row>
    <row r="274" spans="1:6" x14ac:dyDescent="0.25">
      <c r="A274">
        <v>306.16984301959701</v>
      </c>
      <c r="C274">
        <v>272</v>
      </c>
      <c r="D274">
        <f t="shared" si="8"/>
        <v>1173</v>
      </c>
      <c r="E274">
        <f t="shared" si="9"/>
        <v>0.76168831168831164</v>
      </c>
      <c r="F274" s="2">
        <v>0.37881741390513318</v>
      </c>
    </row>
    <row r="275" spans="1:6" x14ac:dyDescent="0.25">
      <c r="A275">
        <v>315.8049168852221</v>
      </c>
      <c r="C275">
        <v>273</v>
      </c>
      <c r="D275">
        <f t="shared" si="8"/>
        <v>1175</v>
      </c>
      <c r="E275">
        <f t="shared" si="9"/>
        <v>0.76298701298701299</v>
      </c>
      <c r="F275" s="2">
        <v>0.38076673164392461</v>
      </c>
    </row>
    <row r="276" spans="1:6" x14ac:dyDescent="0.25">
      <c r="A276">
        <v>292.05701464731379</v>
      </c>
      <c r="C276">
        <v>274</v>
      </c>
      <c r="D276">
        <f t="shared" si="8"/>
        <v>1176</v>
      </c>
      <c r="E276">
        <f t="shared" si="9"/>
        <v>0.76363636363636367</v>
      </c>
      <c r="F276" s="2">
        <v>0.38141650422352175</v>
      </c>
    </row>
    <row r="277" spans="1:6" x14ac:dyDescent="0.25">
      <c r="A277">
        <v>305.1485601935276</v>
      </c>
      <c r="C277">
        <v>275</v>
      </c>
      <c r="D277">
        <f t="shared" ref="D277:D340" si="10">COUNTIF(A:A,"&lt;"&amp;C277)</f>
        <v>1180</v>
      </c>
      <c r="E277">
        <f t="shared" si="9"/>
        <v>0.76623376623376627</v>
      </c>
      <c r="F277" s="2">
        <v>0.38271604938271603</v>
      </c>
    </row>
    <row r="278" spans="1:6" x14ac:dyDescent="0.25">
      <c r="A278">
        <v>313.34378612720855</v>
      </c>
      <c r="C278">
        <v>276</v>
      </c>
      <c r="D278">
        <f t="shared" si="10"/>
        <v>1182</v>
      </c>
      <c r="E278">
        <f t="shared" si="9"/>
        <v>0.76753246753246751</v>
      </c>
      <c r="F278" s="2">
        <v>0.38466536712150745</v>
      </c>
    </row>
    <row r="279" spans="1:6" x14ac:dyDescent="0.25">
      <c r="A279">
        <v>214.77137703327614</v>
      </c>
      <c r="C279">
        <v>277</v>
      </c>
      <c r="D279">
        <f t="shared" si="10"/>
        <v>1186</v>
      </c>
      <c r="E279">
        <f t="shared" si="9"/>
        <v>0.77012987012987011</v>
      </c>
      <c r="F279" s="2">
        <v>0.38531513970110459</v>
      </c>
    </row>
    <row r="280" spans="1:6" x14ac:dyDescent="0.25">
      <c r="A280">
        <v>256.63576872350711</v>
      </c>
      <c r="C280">
        <v>278</v>
      </c>
      <c r="D280">
        <f t="shared" si="10"/>
        <v>1189</v>
      </c>
      <c r="E280">
        <f t="shared" si="9"/>
        <v>0.77207792207792203</v>
      </c>
      <c r="F280" s="2">
        <v>0.38661468486029887</v>
      </c>
    </row>
    <row r="281" spans="1:6" x14ac:dyDescent="0.25">
      <c r="A281">
        <v>242.7875407107428</v>
      </c>
      <c r="C281">
        <v>279</v>
      </c>
      <c r="D281">
        <f t="shared" si="10"/>
        <v>1190</v>
      </c>
      <c r="E281">
        <f t="shared" si="9"/>
        <v>0.77272727272727271</v>
      </c>
      <c r="F281" s="2">
        <v>0.38986354775828458</v>
      </c>
    </row>
    <row r="282" spans="1:6" x14ac:dyDescent="0.25">
      <c r="A282">
        <v>258.25858784628036</v>
      </c>
      <c r="C282">
        <v>280</v>
      </c>
      <c r="D282">
        <f t="shared" si="10"/>
        <v>1196</v>
      </c>
      <c r="E282">
        <f t="shared" si="9"/>
        <v>0.77662337662337666</v>
      </c>
      <c r="F282" s="2">
        <v>0.39376218323586742</v>
      </c>
    </row>
    <row r="283" spans="1:6" x14ac:dyDescent="0.25">
      <c r="A283">
        <v>234.18900173329487</v>
      </c>
      <c r="C283">
        <v>281</v>
      </c>
      <c r="D283">
        <f t="shared" si="10"/>
        <v>1198</v>
      </c>
      <c r="E283">
        <f t="shared" si="9"/>
        <v>0.7779220779220779</v>
      </c>
      <c r="F283" s="2">
        <v>0.39636127355425599</v>
      </c>
    </row>
    <row r="284" spans="1:6" x14ac:dyDescent="0.25">
      <c r="A284">
        <v>226.43668064414109</v>
      </c>
      <c r="C284">
        <v>282</v>
      </c>
      <c r="D284">
        <f t="shared" si="10"/>
        <v>1200</v>
      </c>
      <c r="E284">
        <f t="shared" si="9"/>
        <v>0.77922077922077926</v>
      </c>
      <c r="F284" s="2">
        <v>0.40025990903183883</v>
      </c>
    </row>
    <row r="285" spans="1:6" x14ac:dyDescent="0.25">
      <c r="A285">
        <v>219.88658725027761</v>
      </c>
      <c r="C285">
        <v>283</v>
      </c>
      <c r="D285">
        <f t="shared" si="10"/>
        <v>1204</v>
      </c>
      <c r="E285">
        <f t="shared" si="9"/>
        <v>0.78181818181818186</v>
      </c>
      <c r="F285" s="2">
        <v>0.4028589993502274</v>
      </c>
    </row>
    <row r="286" spans="1:6" x14ac:dyDescent="0.25">
      <c r="A286">
        <v>193.07875135097729</v>
      </c>
      <c r="C286">
        <v>284</v>
      </c>
      <c r="D286">
        <f t="shared" si="10"/>
        <v>1207</v>
      </c>
      <c r="E286">
        <f t="shared" si="9"/>
        <v>0.78376623376623378</v>
      </c>
      <c r="F286" s="2">
        <v>0.40415854450942168</v>
      </c>
    </row>
    <row r="287" spans="1:6" x14ac:dyDescent="0.25">
      <c r="A287">
        <v>256.88228130012243</v>
      </c>
      <c r="C287">
        <v>285</v>
      </c>
      <c r="D287">
        <f t="shared" si="10"/>
        <v>1209</v>
      </c>
      <c r="E287">
        <f t="shared" si="9"/>
        <v>0.78506493506493502</v>
      </c>
      <c r="F287" s="2">
        <v>0.40675763482781024</v>
      </c>
    </row>
    <row r="288" spans="1:6" x14ac:dyDescent="0.25">
      <c r="A288">
        <v>223.98214956932972</v>
      </c>
      <c r="C288">
        <v>286</v>
      </c>
      <c r="D288">
        <f t="shared" si="10"/>
        <v>1212</v>
      </c>
      <c r="E288">
        <f t="shared" si="9"/>
        <v>0.78701298701298705</v>
      </c>
      <c r="F288" s="2">
        <v>0.40805717998700453</v>
      </c>
    </row>
    <row r="289" spans="1:6" x14ac:dyDescent="0.25">
      <c r="A289">
        <v>252.29253798941971</v>
      </c>
      <c r="C289">
        <v>287</v>
      </c>
      <c r="D289">
        <f t="shared" si="10"/>
        <v>1213</v>
      </c>
      <c r="E289">
        <f t="shared" si="9"/>
        <v>0.78766233766233762</v>
      </c>
      <c r="F289" s="2">
        <v>0.41325536062378165</v>
      </c>
    </row>
    <row r="290" spans="1:6" x14ac:dyDescent="0.25">
      <c r="A290">
        <v>276.73862868711382</v>
      </c>
      <c r="C290">
        <v>288</v>
      </c>
      <c r="D290">
        <f t="shared" si="10"/>
        <v>1217</v>
      </c>
      <c r="E290">
        <f t="shared" si="9"/>
        <v>0.79025974025974022</v>
      </c>
      <c r="F290" s="2">
        <v>0.41520467836257308</v>
      </c>
    </row>
    <row r="291" spans="1:6" x14ac:dyDescent="0.25">
      <c r="A291">
        <v>226.5772456200084</v>
      </c>
      <c r="C291">
        <v>289</v>
      </c>
      <c r="D291">
        <f t="shared" si="10"/>
        <v>1218</v>
      </c>
      <c r="E291">
        <f t="shared" si="9"/>
        <v>0.79090909090909089</v>
      </c>
      <c r="F291" s="2">
        <v>0.41650422352176736</v>
      </c>
    </row>
    <row r="292" spans="1:6" x14ac:dyDescent="0.25">
      <c r="A292">
        <v>324.33439994665389</v>
      </c>
      <c r="C292">
        <v>290</v>
      </c>
      <c r="D292">
        <f t="shared" si="10"/>
        <v>1223</v>
      </c>
      <c r="E292">
        <f t="shared" si="9"/>
        <v>0.79415584415584417</v>
      </c>
      <c r="F292" s="2">
        <v>0.41780376868096164</v>
      </c>
    </row>
    <row r="293" spans="1:6" x14ac:dyDescent="0.25">
      <c r="A293">
        <v>286.22744821451403</v>
      </c>
      <c r="C293">
        <v>291</v>
      </c>
      <c r="D293">
        <f t="shared" si="10"/>
        <v>1226</v>
      </c>
      <c r="E293">
        <f t="shared" si="9"/>
        <v>0.79610389610389609</v>
      </c>
      <c r="F293" s="2">
        <v>0.41975308641975306</v>
      </c>
    </row>
    <row r="294" spans="1:6" x14ac:dyDescent="0.25">
      <c r="A294">
        <v>294.61178101174306</v>
      </c>
      <c r="C294">
        <v>292</v>
      </c>
      <c r="D294">
        <f t="shared" si="10"/>
        <v>1229</v>
      </c>
      <c r="E294">
        <f t="shared" si="9"/>
        <v>0.79805194805194801</v>
      </c>
      <c r="F294" s="2">
        <v>0.42300194931773877</v>
      </c>
    </row>
    <row r="295" spans="1:6" x14ac:dyDescent="0.25">
      <c r="A295">
        <v>323.80846470069378</v>
      </c>
      <c r="C295">
        <v>293</v>
      </c>
      <c r="D295">
        <f t="shared" si="10"/>
        <v>1232</v>
      </c>
      <c r="E295">
        <f t="shared" si="9"/>
        <v>0.8</v>
      </c>
      <c r="F295" s="2">
        <v>0.42365172189733591</v>
      </c>
    </row>
    <row r="296" spans="1:6" x14ac:dyDescent="0.25">
      <c r="A296">
        <v>315.36344377106178</v>
      </c>
      <c r="C296">
        <v>294</v>
      </c>
      <c r="D296">
        <f t="shared" si="10"/>
        <v>1237</v>
      </c>
      <c r="E296">
        <f t="shared" si="9"/>
        <v>0.80324675324675321</v>
      </c>
      <c r="F296" s="2">
        <v>0.42560103963612733</v>
      </c>
    </row>
    <row r="297" spans="1:6" x14ac:dyDescent="0.25">
      <c r="A297">
        <v>351.40739636774333</v>
      </c>
      <c r="C297">
        <v>295</v>
      </c>
      <c r="D297">
        <f t="shared" si="10"/>
        <v>1238</v>
      </c>
      <c r="E297">
        <f t="shared" si="9"/>
        <v>0.80389610389610389</v>
      </c>
      <c r="F297" s="2">
        <v>0.42690058479532161</v>
      </c>
    </row>
    <row r="298" spans="1:6" x14ac:dyDescent="0.25">
      <c r="A298">
        <v>310.39208841943559</v>
      </c>
      <c r="C298">
        <v>296</v>
      </c>
      <c r="D298">
        <f t="shared" si="10"/>
        <v>1245</v>
      </c>
      <c r="E298">
        <f t="shared" si="9"/>
        <v>0.80844155844155841</v>
      </c>
      <c r="F298" s="2">
        <v>0.43079922027290446</v>
      </c>
    </row>
    <row r="299" spans="1:6" x14ac:dyDescent="0.25">
      <c r="A299">
        <v>308.04909155766575</v>
      </c>
      <c r="C299">
        <v>297</v>
      </c>
      <c r="D299">
        <f t="shared" si="10"/>
        <v>1246</v>
      </c>
      <c r="E299">
        <f t="shared" si="9"/>
        <v>0.80909090909090908</v>
      </c>
      <c r="F299" s="2">
        <v>0.43209876543209874</v>
      </c>
    </row>
    <row r="300" spans="1:6" x14ac:dyDescent="0.25">
      <c r="A300">
        <v>351.65406695473098</v>
      </c>
      <c r="C300">
        <v>298</v>
      </c>
      <c r="D300">
        <f t="shared" si="10"/>
        <v>1249</v>
      </c>
      <c r="E300">
        <f t="shared" si="9"/>
        <v>0.811038961038961</v>
      </c>
      <c r="F300" s="2">
        <v>0.43469785575048731</v>
      </c>
    </row>
    <row r="301" spans="1:6" x14ac:dyDescent="0.25">
      <c r="A301">
        <v>287.96603107955815</v>
      </c>
      <c r="C301">
        <v>299</v>
      </c>
      <c r="D301">
        <f t="shared" si="10"/>
        <v>1256</v>
      </c>
      <c r="E301">
        <f t="shared" si="9"/>
        <v>0.81558441558441563</v>
      </c>
      <c r="F301" s="2">
        <v>0.43599740090968159</v>
      </c>
    </row>
    <row r="302" spans="1:6" x14ac:dyDescent="0.25">
      <c r="A302">
        <v>275.62064911478757</v>
      </c>
      <c r="C302">
        <v>300</v>
      </c>
      <c r="D302">
        <f t="shared" si="10"/>
        <v>1259</v>
      </c>
      <c r="E302">
        <f t="shared" si="9"/>
        <v>0.81753246753246755</v>
      </c>
      <c r="F302" s="2">
        <v>0.43859649122807015</v>
      </c>
    </row>
    <row r="303" spans="1:6" x14ac:dyDescent="0.25">
      <c r="A303">
        <v>230.56539171102563</v>
      </c>
      <c r="C303">
        <v>301</v>
      </c>
      <c r="D303">
        <f t="shared" si="10"/>
        <v>1260</v>
      </c>
      <c r="E303">
        <f t="shared" si="9"/>
        <v>0.81818181818181823</v>
      </c>
      <c r="F303" s="2">
        <v>0.44184535412605586</v>
      </c>
    </row>
    <row r="304" spans="1:6" x14ac:dyDescent="0.25">
      <c r="A304">
        <v>242.68997995752346</v>
      </c>
      <c r="C304">
        <v>302</v>
      </c>
      <c r="D304">
        <f t="shared" si="10"/>
        <v>1261</v>
      </c>
      <c r="E304">
        <f t="shared" si="9"/>
        <v>0.8188311688311688</v>
      </c>
      <c r="F304" s="2">
        <v>0.44314489928525014</v>
      </c>
    </row>
    <row r="305" spans="1:6" x14ac:dyDescent="0.25">
      <c r="A305">
        <v>265.68849345424303</v>
      </c>
      <c r="C305">
        <v>303</v>
      </c>
      <c r="D305">
        <f t="shared" si="10"/>
        <v>1262</v>
      </c>
      <c r="E305">
        <f t="shared" si="9"/>
        <v>0.81948051948051948</v>
      </c>
      <c r="F305" s="2">
        <v>0.4457439896036387</v>
      </c>
    </row>
    <row r="306" spans="1:6" x14ac:dyDescent="0.25">
      <c r="A306">
        <v>271.44751090578751</v>
      </c>
      <c r="C306">
        <v>304</v>
      </c>
      <c r="D306">
        <f t="shared" si="10"/>
        <v>1269</v>
      </c>
      <c r="E306">
        <f t="shared" si="9"/>
        <v>0.824025974025974</v>
      </c>
      <c r="F306" s="2">
        <v>0.44769330734243012</v>
      </c>
    </row>
    <row r="307" spans="1:6" x14ac:dyDescent="0.25">
      <c r="A307">
        <v>241.4784004844075</v>
      </c>
      <c r="C307">
        <v>305</v>
      </c>
      <c r="D307">
        <f t="shared" si="10"/>
        <v>1275</v>
      </c>
      <c r="E307">
        <f t="shared" si="9"/>
        <v>0.82792207792207795</v>
      </c>
      <c r="F307" s="2">
        <v>0.45224171539961011</v>
      </c>
    </row>
    <row r="308" spans="1:6" x14ac:dyDescent="0.25">
      <c r="A308">
        <v>202.17085435445259</v>
      </c>
      <c r="C308">
        <v>306</v>
      </c>
      <c r="D308">
        <f t="shared" si="10"/>
        <v>1278</v>
      </c>
      <c r="E308">
        <f t="shared" si="9"/>
        <v>0.82987012987012987</v>
      </c>
      <c r="F308" s="2">
        <v>0.45743989603638724</v>
      </c>
    </row>
    <row r="309" spans="1:6" x14ac:dyDescent="0.25">
      <c r="A309">
        <v>205.49225926880322</v>
      </c>
      <c r="C309">
        <v>307</v>
      </c>
      <c r="D309">
        <f t="shared" si="10"/>
        <v>1282</v>
      </c>
      <c r="E309">
        <f t="shared" si="9"/>
        <v>0.83246753246753247</v>
      </c>
      <c r="F309" s="2">
        <v>0.45938921377517866</v>
      </c>
    </row>
    <row r="310" spans="1:6" x14ac:dyDescent="0.25">
      <c r="A310">
        <v>174.71778623234371</v>
      </c>
      <c r="C310">
        <v>308</v>
      </c>
      <c r="D310">
        <f t="shared" si="10"/>
        <v>1283</v>
      </c>
      <c r="E310">
        <f t="shared" si="9"/>
        <v>0.83311688311688314</v>
      </c>
      <c r="F310" s="2">
        <v>0.46068875893437294</v>
      </c>
    </row>
    <row r="311" spans="1:6" x14ac:dyDescent="0.25">
      <c r="A311">
        <v>190.70674557351151</v>
      </c>
      <c r="C311">
        <v>309</v>
      </c>
      <c r="D311">
        <f t="shared" si="10"/>
        <v>1285</v>
      </c>
      <c r="E311">
        <f t="shared" si="9"/>
        <v>0.83441558441558439</v>
      </c>
      <c r="F311" s="2">
        <v>0.46458739441195579</v>
      </c>
    </row>
    <row r="312" spans="1:6" x14ac:dyDescent="0.25">
      <c r="A312">
        <v>151.10999539037172</v>
      </c>
      <c r="C312">
        <v>310</v>
      </c>
      <c r="D312">
        <f t="shared" si="10"/>
        <v>1286</v>
      </c>
      <c r="E312">
        <f t="shared" si="9"/>
        <v>0.83506493506493507</v>
      </c>
      <c r="F312" s="2">
        <v>0.47043534762833006</v>
      </c>
    </row>
    <row r="313" spans="1:6" x14ac:dyDescent="0.25">
      <c r="A313">
        <v>181.01181579662816</v>
      </c>
      <c r="C313">
        <v>311</v>
      </c>
      <c r="D313">
        <f t="shared" si="10"/>
        <v>1291</v>
      </c>
      <c r="E313">
        <f t="shared" si="9"/>
        <v>0.83831168831168834</v>
      </c>
      <c r="F313" s="2">
        <v>0.4743339831059129</v>
      </c>
    </row>
    <row r="314" spans="1:6" x14ac:dyDescent="0.25">
      <c r="A314">
        <v>174.80762968202492</v>
      </c>
      <c r="C314">
        <v>312</v>
      </c>
      <c r="D314">
        <f t="shared" si="10"/>
        <v>1292</v>
      </c>
      <c r="E314">
        <f t="shared" si="9"/>
        <v>0.83896103896103891</v>
      </c>
      <c r="F314" s="2">
        <v>0.47758284600389861</v>
      </c>
    </row>
    <row r="315" spans="1:6" x14ac:dyDescent="0.25">
      <c r="A315">
        <v>186.88884625326841</v>
      </c>
      <c r="C315">
        <v>313</v>
      </c>
      <c r="D315">
        <f t="shared" si="10"/>
        <v>1294</v>
      </c>
      <c r="E315">
        <f t="shared" si="9"/>
        <v>0.84025974025974026</v>
      </c>
      <c r="F315" s="2">
        <v>0.48083170890188431</v>
      </c>
    </row>
    <row r="316" spans="1:6" x14ac:dyDescent="0.25">
      <c r="A316">
        <v>184.46537022728705</v>
      </c>
      <c r="C316">
        <v>314</v>
      </c>
      <c r="D316">
        <f t="shared" si="10"/>
        <v>1297</v>
      </c>
      <c r="E316">
        <f t="shared" si="9"/>
        <v>0.84220779220779218</v>
      </c>
      <c r="F316" s="2">
        <v>0.48408057179987002</v>
      </c>
    </row>
    <row r="317" spans="1:6" x14ac:dyDescent="0.25">
      <c r="A317">
        <v>107.22475941769456</v>
      </c>
      <c r="C317">
        <v>315</v>
      </c>
      <c r="D317">
        <f t="shared" si="10"/>
        <v>1299</v>
      </c>
      <c r="E317">
        <f t="shared" si="9"/>
        <v>0.84350649350649354</v>
      </c>
      <c r="F317" s="2">
        <v>0.48797920727745286</v>
      </c>
    </row>
    <row r="318" spans="1:6" x14ac:dyDescent="0.25">
      <c r="A318">
        <v>229.86868333224857</v>
      </c>
      <c r="C318">
        <v>316</v>
      </c>
      <c r="D318">
        <f t="shared" si="10"/>
        <v>1305</v>
      </c>
      <c r="E318">
        <f t="shared" si="9"/>
        <v>0.84740259740259738</v>
      </c>
      <c r="F318" s="2">
        <v>0.48862897985705001</v>
      </c>
    </row>
    <row r="319" spans="1:6" x14ac:dyDescent="0.25">
      <c r="A319">
        <v>201.32624577459336</v>
      </c>
      <c r="C319">
        <v>317</v>
      </c>
      <c r="D319">
        <f t="shared" si="10"/>
        <v>1306</v>
      </c>
      <c r="E319">
        <f t="shared" si="9"/>
        <v>0.84805194805194806</v>
      </c>
      <c r="F319" s="2">
        <v>0.49317738791422999</v>
      </c>
    </row>
    <row r="320" spans="1:6" x14ac:dyDescent="0.25">
      <c r="A320">
        <v>258.94535810898128</v>
      </c>
      <c r="C320">
        <v>318</v>
      </c>
      <c r="D320">
        <f t="shared" si="10"/>
        <v>1310</v>
      </c>
      <c r="E320">
        <f t="shared" si="9"/>
        <v>0.85064935064935066</v>
      </c>
      <c r="F320" s="2">
        <v>0.4964262508122157</v>
      </c>
    </row>
    <row r="321" spans="1:6" x14ac:dyDescent="0.25">
      <c r="A321">
        <v>214.94023457275074</v>
      </c>
      <c r="C321">
        <v>319</v>
      </c>
      <c r="D321">
        <f t="shared" si="10"/>
        <v>1314</v>
      </c>
      <c r="E321">
        <f t="shared" si="9"/>
        <v>0.85324675324675325</v>
      </c>
      <c r="F321" s="2">
        <v>0.50032488628979854</v>
      </c>
    </row>
    <row r="322" spans="1:6" x14ac:dyDescent="0.25">
      <c r="A322">
        <v>179.28153984209587</v>
      </c>
      <c r="C322">
        <v>320</v>
      </c>
      <c r="D322">
        <f t="shared" si="10"/>
        <v>1316</v>
      </c>
      <c r="E322">
        <f t="shared" si="9"/>
        <v>0.8545454545454545</v>
      </c>
      <c r="F322" s="2">
        <v>0.50487329434697858</v>
      </c>
    </row>
    <row r="323" spans="1:6" x14ac:dyDescent="0.25">
      <c r="A323">
        <v>204.7444926739237</v>
      </c>
      <c r="C323">
        <v>321</v>
      </c>
      <c r="D323">
        <f t="shared" si="10"/>
        <v>1318</v>
      </c>
      <c r="E323">
        <f t="shared" ref="E323:E386" si="11">D323/1540</f>
        <v>0.85584415584415585</v>
      </c>
      <c r="F323" s="2">
        <v>0.50747238466536715</v>
      </c>
    </row>
    <row r="324" spans="1:6" x14ac:dyDescent="0.25">
      <c r="A324">
        <v>203.25670463761588</v>
      </c>
      <c r="C324">
        <v>322</v>
      </c>
      <c r="D324">
        <f t="shared" si="10"/>
        <v>1320</v>
      </c>
      <c r="E324">
        <f t="shared" si="11"/>
        <v>0.8571428571428571</v>
      </c>
      <c r="F324" s="2">
        <v>0.51007147498375571</v>
      </c>
    </row>
    <row r="325" spans="1:6" x14ac:dyDescent="0.25">
      <c r="A325">
        <v>210.57110882034007</v>
      </c>
      <c r="C325">
        <v>323</v>
      </c>
      <c r="D325">
        <f t="shared" si="10"/>
        <v>1320</v>
      </c>
      <c r="E325">
        <f t="shared" si="11"/>
        <v>0.8571428571428571</v>
      </c>
      <c r="F325" s="2">
        <v>0.51332033788174136</v>
      </c>
    </row>
    <row r="326" spans="1:6" x14ac:dyDescent="0.25">
      <c r="A326">
        <v>176.26581271688562</v>
      </c>
      <c r="C326">
        <v>324</v>
      </c>
      <c r="D326">
        <f t="shared" si="10"/>
        <v>1321</v>
      </c>
      <c r="E326">
        <f t="shared" si="11"/>
        <v>0.85779220779220777</v>
      </c>
      <c r="F326" s="2">
        <v>0.51461988304093564</v>
      </c>
    </row>
    <row r="327" spans="1:6" x14ac:dyDescent="0.25">
      <c r="A327">
        <v>152.24120823131358</v>
      </c>
      <c r="C327">
        <v>325</v>
      </c>
      <c r="D327">
        <f t="shared" si="10"/>
        <v>1323</v>
      </c>
      <c r="E327">
        <f t="shared" si="11"/>
        <v>0.85909090909090913</v>
      </c>
      <c r="F327" s="2">
        <v>0.51656920077972712</v>
      </c>
    </row>
    <row r="328" spans="1:6" x14ac:dyDescent="0.25">
      <c r="A328">
        <v>167.52269538572943</v>
      </c>
      <c r="C328">
        <v>326</v>
      </c>
      <c r="D328">
        <f t="shared" si="10"/>
        <v>1325</v>
      </c>
      <c r="E328">
        <f t="shared" si="11"/>
        <v>0.86038961038961037</v>
      </c>
      <c r="F328" s="2">
        <v>0.51916829109811569</v>
      </c>
    </row>
    <row r="329" spans="1:6" x14ac:dyDescent="0.25">
      <c r="A329">
        <v>195.44865569950264</v>
      </c>
      <c r="C329">
        <v>327</v>
      </c>
      <c r="D329">
        <f t="shared" si="10"/>
        <v>1330</v>
      </c>
      <c r="E329">
        <f t="shared" si="11"/>
        <v>0.86363636363636365</v>
      </c>
      <c r="F329" s="2">
        <v>0.52176738141650425</v>
      </c>
    </row>
    <row r="330" spans="1:6" x14ac:dyDescent="0.25">
      <c r="A330">
        <v>179.34653027987881</v>
      </c>
      <c r="C330">
        <v>328</v>
      </c>
      <c r="D330">
        <f t="shared" si="10"/>
        <v>1334</v>
      </c>
      <c r="E330">
        <f t="shared" si="11"/>
        <v>0.86623376623376624</v>
      </c>
      <c r="F330" s="2">
        <v>0.52761533463287846</v>
      </c>
    </row>
    <row r="331" spans="1:6" x14ac:dyDescent="0.25">
      <c r="A331">
        <v>178.88277434755312</v>
      </c>
      <c r="C331">
        <v>329</v>
      </c>
      <c r="D331">
        <f t="shared" si="10"/>
        <v>1336</v>
      </c>
      <c r="E331">
        <f t="shared" si="11"/>
        <v>0.86753246753246749</v>
      </c>
      <c r="F331" s="2">
        <v>0.53086419753086422</v>
      </c>
    </row>
    <row r="332" spans="1:6" x14ac:dyDescent="0.25">
      <c r="A332">
        <v>171.86553819259117</v>
      </c>
      <c r="C332">
        <v>330</v>
      </c>
      <c r="D332">
        <f t="shared" si="10"/>
        <v>1340</v>
      </c>
      <c r="E332">
        <f t="shared" si="11"/>
        <v>0.87012987012987009</v>
      </c>
      <c r="F332" s="2">
        <v>0.53346328784925279</v>
      </c>
    </row>
    <row r="333" spans="1:6" x14ac:dyDescent="0.25">
      <c r="A333">
        <v>167.39838374003645</v>
      </c>
      <c r="C333">
        <v>331</v>
      </c>
      <c r="D333">
        <f t="shared" si="10"/>
        <v>1344</v>
      </c>
      <c r="E333">
        <f t="shared" si="11"/>
        <v>0.87272727272727268</v>
      </c>
      <c r="F333" s="2">
        <v>0.53736192332683563</v>
      </c>
    </row>
    <row r="334" spans="1:6" x14ac:dyDescent="0.25">
      <c r="A334">
        <v>145.83693169333102</v>
      </c>
      <c r="C334">
        <v>332</v>
      </c>
      <c r="D334">
        <f t="shared" si="10"/>
        <v>1346</v>
      </c>
      <c r="E334">
        <f t="shared" si="11"/>
        <v>0.87402597402597404</v>
      </c>
      <c r="F334" s="2">
        <v>0.53866146848602992</v>
      </c>
    </row>
    <row r="335" spans="1:6" x14ac:dyDescent="0.25">
      <c r="A335">
        <v>152.56026656666037</v>
      </c>
      <c r="C335">
        <v>333</v>
      </c>
      <c r="D335">
        <f t="shared" si="10"/>
        <v>1351</v>
      </c>
      <c r="E335">
        <f t="shared" si="11"/>
        <v>0.87727272727272732</v>
      </c>
      <c r="F335" s="2">
        <v>0.54256010396361276</v>
      </c>
    </row>
    <row r="336" spans="1:6" x14ac:dyDescent="0.25">
      <c r="A336">
        <v>185.11227460135299</v>
      </c>
      <c r="C336">
        <v>334</v>
      </c>
      <c r="D336">
        <f t="shared" si="10"/>
        <v>1354</v>
      </c>
      <c r="E336">
        <f t="shared" si="11"/>
        <v>0.87922077922077924</v>
      </c>
      <c r="F336" s="2">
        <v>0.54450942170240413</v>
      </c>
    </row>
    <row r="337" spans="1:6" x14ac:dyDescent="0.25">
      <c r="A337">
        <v>175.09838191043781</v>
      </c>
      <c r="C337">
        <v>335</v>
      </c>
      <c r="D337">
        <f t="shared" si="10"/>
        <v>1356</v>
      </c>
      <c r="E337">
        <f t="shared" si="11"/>
        <v>0.88051948051948048</v>
      </c>
      <c r="F337" s="2">
        <v>0.54970760233918126</v>
      </c>
    </row>
    <row r="338" spans="1:6" x14ac:dyDescent="0.25">
      <c r="A338">
        <v>201.19813496557487</v>
      </c>
      <c r="C338">
        <v>336</v>
      </c>
      <c r="D338">
        <f t="shared" si="10"/>
        <v>1362</v>
      </c>
      <c r="E338">
        <f t="shared" si="11"/>
        <v>0.88441558441558443</v>
      </c>
      <c r="F338" s="2">
        <v>0.55230669265756982</v>
      </c>
    </row>
    <row r="339" spans="1:6" x14ac:dyDescent="0.25">
      <c r="A339">
        <v>156.55251378353105</v>
      </c>
      <c r="C339">
        <v>337</v>
      </c>
      <c r="D339">
        <f t="shared" si="10"/>
        <v>1365</v>
      </c>
      <c r="E339">
        <f t="shared" si="11"/>
        <v>0.88636363636363635</v>
      </c>
      <c r="F339" s="2">
        <v>0.55685510071474986</v>
      </c>
    </row>
    <row r="340" spans="1:6" x14ac:dyDescent="0.25">
      <c r="A340">
        <v>193.54660116066842</v>
      </c>
      <c r="C340">
        <v>338</v>
      </c>
      <c r="D340">
        <f t="shared" si="10"/>
        <v>1369</v>
      </c>
      <c r="E340">
        <f t="shared" si="11"/>
        <v>0.88896103896103895</v>
      </c>
      <c r="F340" s="2">
        <v>0.55945419103313843</v>
      </c>
    </row>
    <row r="341" spans="1:6" x14ac:dyDescent="0.25">
      <c r="A341">
        <v>206.17623621405968</v>
      </c>
      <c r="C341">
        <v>339</v>
      </c>
      <c r="D341">
        <f t="shared" ref="D341:D404" si="12">COUNTIF(A:A,"&lt;"&amp;C341)</f>
        <v>1370</v>
      </c>
      <c r="E341">
        <f t="shared" si="11"/>
        <v>0.88961038961038963</v>
      </c>
      <c r="F341" s="2">
        <v>0.56335282651072127</v>
      </c>
    </row>
    <row r="342" spans="1:6" x14ac:dyDescent="0.25">
      <c r="A342">
        <v>1037.6096175196751</v>
      </c>
      <c r="C342">
        <v>340</v>
      </c>
      <c r="D342">
        <f t="shared" si="12"/>
        <v>1376</v>
      </c>
      <c r="E342">
        <f t="shared" si="11"/>
        <v>0.89350649350649347</v>
      </c>
      <c r="F342" s="2">
        <v>0.56725146198830412</v>
      </c>
    </row>
    <row r="343" spans="1:6" x14ac:dyDescent="0.25">
      <c r="A343">
        <v>228.15574329060942</v>
      </c>
      <c r="C343">
        <v>341</v>
      </c>
      <c r="D343">
        <f t="shared" si="12"/>
        <v>1377</v>
      </c>
      <c r="E343">
        <f t="shared" si="11"/>
        <v>0.89415584415584415</v>
      </c>
      <c r="F343" s="2">
        <v>0.5685510071474984</v>
      </c>
    </row>
    <row r="344" spans="1:6" x14ac:dyDescent="0.25">
      <c r="A344">
        <v>214.06633677225182</v>
      </c>
      <c r="C344">
        <v>342</v>
      </c>
      <c r="D344">
        <f t="shared" si="12"/>
        <v>1378</v>
      </c>
      <c r="E344">
        <f t="shared" si="11"/>
        <v>0.89480519480519483</v>
      </c>
      <c r="F344" s="2">
        <v>0.57115009746588696</v>
      </c>
    </row>
    <row r="345" spans="1:6" x14ac:dyDescent="0.25">
      <c r="A345">
        <v>70.575349727566746</v>
      </c>
      <c r="C345">
        <v>343</v>
      </c>
      <c r="D345">
        <f t="shared" si="12"/>
        <v>1381</v>
      </c>
      <c r="E345">
        <f t="shared" si="11"/>
        <v>0.89675324675324675</v>
      </c>
      <c r="F345" s="2">
        <v>0.57374918778427553</v>
      </c>
    </row>
    <row r="346" spans="1:6" x14ac:dyDescent="0.25">
      <c r="A346">
        <v>152.64070968461024</v>
      </c>
      <c r="C346">
        <v>344</v>
      </c>
      <c r="D346">
        <f t="shared" si="12"/>
        <v>1384</v>
      </c>
      <c r="E346">
        <f t="shared" si="11"/>
        <v>0.89870129870129867</v>
      </c>
      <c r="F346" s="2">
        <v>0.57634827810266409</v>
      </c>
    </row>
    <row r="347" spans="1:6" x14ac:dyDescent="0.25">
      <c r="A347">
        <v>124.89672966957266</v>
      </c>
      <c r="C347">
        <v>345</v>
      </c>
      <c r="D347">
        <f t="shared" si="12"/>
        <v>1387</v>
      </c>
      <c r="E347">
        <f t="shared" si="11"/>
        <v>0.9006493506493507</v>
      </c>
      <c r="F347" s="2">
        <v>0.58154645873944122</v>
      </c>
    </row>
    <row r="348" spans="1:6" x14ac:dyDescent="0.25">
      <c r="A348">
        <v>155.15503637720767</v>
      </c>
      <c r="C348">
        <v>346</v>
      </c>
      <c r="D348">
        <f t="shared" si="12"/>
        <v>1388</v>
      </c>
      <c r="E348">
        <f t="shared" si="11"/>
        <v>0.90129870129870127</v>
      </c>
      <c r="F348" s="2">
        <v>0.58609486679662115</v>
      </c>
    </row>
    <row r="349" spans="1:6" x14ac:dyDescent="0.25">
      <c r="A349">
        <v>102.640398677563</v>
      </c>
      <c r="C349">
        <v>347</v>
      </c>
      <c r="D349">
        <f t="shared" si="12"/>
        <v>1389</v>
      </c>
      <c r="E349">
        <f t="shared" si="11"/>
        <v>0.90194805194805194</v>
      </c>
      <c r="F349" s="2">
        <v>0.59259259259259256</v>
      </c>
    </row>
    <row r="350" spans="1:6" x14ac:dyDescent="0.25">
      <c r="A350">
        <v>111.73451268533826</v>
      </c>
      <c r="C350">
        <v>348</v>
      </c>
      <c r="D350">
        <f t="shared" si="12"/>
        <v>1389</v>
      </c>
      <c r="E350">
        <f t="shared" si="11"/>
        <v>0.90194805194805194</v>
      </c>
      <c r="F350" s="2">
        <v>0.59389213775178684</v>
      </c>
    </row>
    <row r="351" spans="1:6" x14ac:dyDescent="0.25">
      <c r="A351">
        <v>107.83787037175321</v>
      </c>
      <c r="C351">
        <v>349</v>
      </c>
      <c r="D351">
        <f t="shared" si="12"/>
        <v>1391</v>
      </c>
      <c r="E351">
        <f t="shared" si="11"/>
        <v>0.9032467532467533</v>
      </c>
      <c r="F351" s="2">
        <v>0.59974009096816117</v>
      </c>
    </row>
    <row r="352" spans="1:6" x14ac:dyDescent="0.25">
      <c r="A352">
        <v>151.3822238030408</v>
      </c>
      <c r="C352">
        <v>350</v>
      </c>
      <c r="D352">
        <f t="shared" si="12"/>
        <v>1394</v>
      </c>
      <c r="E352">
        <f t="shared" si="11"/>
        <v>0.90519480519480522</v>
      </c>
      <c r="F352" s="2">
        <v>0.60493827160493829</v>
      </c>
    </row>
    <row r="353" spans="1:6" x14ac:dyDescent="0.25">
      <c r="A353">
        <v>139.57503169715901</v>
      </c>
      <c r="C353">
        <v>351</v>
      </c>
      <c r="D353">
        <f t="shared" si="12"/>
        <v>1396</v>
      </c>
      <c r="E353">
        <f t="shared" si="11"/>
        <v>0.90649350649350646</v>
      </c>
      <c r="F353" s="2">
        <v>0.60623781676413258</v>
      </c>
    </row>
    <row r="354" spans="1:6" x14ac:dyDescent="0.25">
      <c r="A354">
        <v>84.041451145023231</v>
      </c>
      <c r="C354">
        <v>352</v>
      </c>
      <c r="D354">
        <f t="shared" si="12"/>
        <v>1400</v>
      </c>
      <c r="E354">
        <f t="shared" si="11"/>
        <v>0.90909090909090906</v>
      </c>
      <c r="F354" s="2">
        <v>0.60948667966211822</v>
      </c>
    </row>
    <row r="355" spans="1:6" x14ac:dyDescent="0.25">
      <c r="A355">
        <v>157.27774338910962</v>
      </c>
      <c r="C355">
        <v>353</v>
      </c>
      <c r="D355">
        <f t="shared" si="12"/>
        <v>1400</v>
      </c>
      <c r="E355">
        <f t="shared" si="11"/>
        <v>0.90909090909090906</v>
      </c>
      <c r="F355" s="2">
        <v>0.61208576998050679</v>
      </c>
    </row>
    <row r="356" spans="1:6" x14ac:dyDescent="0.25">
      <c r="A356">
        <v>112.38288868408686</v>
      </c>
      <c r="C356">
        <v>354</v>
      </c>
      <c r="D356">
        <f t="shared" si="12"/>
        <v>1402</v>
      </c>
      <c r="E356">
        <f t="shared" si="11"/>
        <v>0.91038961038961042</v>
      </c>
      <c r="F356" s="2">
        <v>0.61663417803768683</v>
      </c>
    </row>
    <row r="357" spans="1:6" x14ac:dyDescent="0.25">
      <c r="A357">
        <v>142.7205949762627</v>
      </c>
      <c r="C357">
        <v>355</v>
      </c>
      <c r="D357">
        <f t="shared" si="12"/>
        <v>1406</v>
      </c>
      <c r="E357">
        <f t="shared" si="11"/>
        <v>0.91298701298701301</v>
      </c>
      <c r="F357" s="2">
        <v>0.61988304093567248</v>
      </c>
    </row>
    <row r="358" spans="1:6" x14ac:dyDescent="0.25">
      <c r="A358">
        <v>103.99648654649053</v>
      </c>
      <c r="C358">
        <v>356</v>
      </c>
      <c r="D358">
        <f t="shared" si="12"/>
        <v>1409</v>
      </c>
      <c r="E358">
        <f t="shared" si="11"/>
        <v>0.91493506493506493</v>
      </c>
      <c r="F358" s="2">
        <v>0.62118258609486676</v>
      </c>
    </row>
    <row r="359" spans="1:6" x14ac:dyDescent="0.25">
      <c r="A359">
        <v>46.784289785997544</v>
      </c>
      <c r="C359">
        <v>357</v>
      </c>
      <c r="D359">
        <f t="shared" si="12"/>
        <v>1411</v>
      </c>
      <c r="E359">
        <f t="shared" si="11"/>
        <v>0.91623376623376629</v>
      </c>
      <c r="F359" s="2">
        <v>0.62443144899285252</v>
      </c>
    </row>
    <row r="360" spans="1:6" x14ac:dyDescent="0.25">
      <c r="A360">
        <v>107.74873844705736</v>
      </c>
      <c r="C360">
        <v>358</v>
      </c>
      <c r="D360">
        <f t="shared" si="12"/>
        <v>1413</v>
      </c>
      <c r="E360">
        <f t="shared" si="11"/>
        <v>0.91753246753246753</v>
      </c>
      <c r="F360" s="2">
        <v>0.62703053931124109</v>
      </c>
    </row>
    <row r="361" spans="1:6" x14ac:dyDescent="0.25">
      <c r="A361">
        <v>84.94250622222664</v>
      </c>
      <c r="C361">
        <v>359</v>
      </c>
      <c r="D361">
        <f t="shared" si="12"/>
        <v>1415</v>
      </c>
      <c r="E361">
        <f t="shared" si="11"/>
        <v>0.91883116883116878</v>
      </c>
      <c r="F361" s="2">
        <v>0.62897985705003245</v>
      </c>
    </row>
    <row r="362" spans="1:6" x14ac:dyDescent="0.25">
      <c r="A362">
        <v>45.841896252614006</v>
      </c>
      <c r="C362">
        <v>360</v>
      </c>
      <c r="D362">
        <f t="shared" si="12"/>
        <v>1419</v>
      </c>
      <c r="E362">
        <f t="shared" si="11"/>
        <v>0.92142857142857137</v>
      </c>
      <c r="F362" s="2">
        <v>0.63027940220922674</v>
      </c>
    </row>
    <row r="363" spans="1:6" x14ac:dyDescent="0.25">
      <c r="A363">
        <v>846.46236616568171</v>
      </c>
      <c r="C363">
        <v>361</v>
      </c>
      <c r="D363">
        <f t="shared" si="12"/>
        <v>1421</v>
      </c>
      <c r="E363">
        <f t="shared" si="11"/>
        <v>0.92272727272727273</v>
      </c>
      <c r="F363" s="2">
        <v>0.63027940220922674</v>
      </c>
    </row>
    <row r="364" spans="1:6" x14ac:dyDescent="0.25">
      <c r="A364">
        <v>64.137378366509083</v>
      </c>
      <c r="C364">
        <v>362</v>
      </c>
      <c r="D364">
        <f t="shared" si="12"/>
        <v>1422</v>
      </c>
      <c r="E364">
        <f t="shared" si="11"/>
        <v>0.92337662337662341</v>
      </c>
      <c r="F364" s="2">
        <v>0.63157894736842102</v>
      </c>
    </row>
    <row r="365" spans="1:6" x14ac:dyDescent="0.25">
      <c r="A365">
        <v>159.63492644759441</v>
      </c>
      <c r="C365">
        <v>363</v>
      </c>
      <c r="D365">
        <f t="shared" si="12"/>
        <v>1424</v>
      </c>
      <c r="E365">
        <f t="shared" si="11"/>
        <v>0.92467532467532465</v>
      </c>
      <c r="F365" s="2">
        <v>0.63417803768680958</v>
      </c>
    </row>
    <row r="366" spans="1:6" x14ac:dyDescent="0.25">
      <c r="A366">
        <v>144.87553024481431</v>
      </c>
      <c r="C366">
        <v>364</v>
      </c>
      <c r="D366">
        <f t="shared" si="12"/>
        <v>1424</v>
      </c>
      <c r="E366">
        <f t="shared" si="11"/>
        <v>0.92467532467532465</v>
      </c>
      <c r="F366" s="2">
        <v>0.63937621832358671</v>
      </c>
    </row>
    <row r="367" spans="1:6" x14ac:dyDescent="0.25">
      <c r="A367">
        <v>167.81891236652288</v>
      </c>
      <c r="C367">
        <v>365</v>
      </c>
      <c r="D367">
        <f t="shared" si="12"/>
        <v>1427</v>
      </c>
      <c r="E367">
        <f t="shared" si="11"/>
        <v>0.92662337662337657</v>
      </c>
      <c r="F367" s="2">
        <v>0.64392462638076675</v>
      </c>
    </row>
    <row r="368" spans="1:6" x14ac:dyDescent="0.25">
      <c r="A368">
        <v>172.9692511079424</v>
      </c>
      <c r="C368">
        <v>366</v>
      </c>
      <c r="D368">
        <f t="shared" si="12"/>
        <v>1427</v>
      </c>
      <c r="E368">
        <f t="shared" si="11"/>
        <v>0.92662337662337657</v>
      </c>
      <c r="F368" s="2">
        <v>0.64652371669915532</v>
      </c>
    </row>
    <row r="369" spans="1:6" x14ac:dyDescent="0.25">
      <c r="A369">
        <v>105.930651823598</v>
      </c>
      <c r="C369">
        <v>367</v>
      </c>
      <c r="D369">
        <f t="shared" si="12"/>
        <v>1429</v>
      </c>
      <c r="E369">
        <f t="shared" si="11"/>
        <v>0.92792207792207793</v>
      </c>
      <c r="F369" s="2">
        <v>0.64847303443794668</v>
      </c>
    </row>
    <row r="370" spans="1:6" x14ac:dyDescent="0.25">
      <c r="A370">
        <v>121.38415634787836</v>
      </c>
      <c r="C370">
        <v>368</v>
      </c>
      <c r="D370">
        <f t="shared" si="12"/>
        <v>1431</v>
      </c>
      <c r="E370">
        <f t="shared" si="11"/>
        <v>0.92922077922077917</v>
      </c>
      <c r="F370" s="2">
        <v>0.65432098765432101</v>
      </c>
    </row>
    <row r="371" spans="1:6" x14ac:dyDescent="0.25">
      <c r="A371">
        <v>143.75056117402872</v>
      </c>
      <c r="C371">
        <v>369</v>
      </c>
      <c r="D371">
        <f t="shared" si="12"/>
        <v>1433</v>
      </c>
      <c r="E371">
        <f t="shared" si="11"/>
        <v>0.93051948051948052</v>
      </c>
      <c r="F371" s="2">
        <v>0.65497076023391809</v>
      </c>
    </row>
    <row r="372" spans="1:6" x14ac:dyDescent="0.25">
      <c r="A372">
        <v>37.400436449402406</v>
      </c>
      <c r="C372">
        <v>370</v>
      </c>
      <c r="D372">
        <f t="shared" si="12"/>
        <v>1435</v>
      </c>
      <c r="E372">
        <f t="shared" si="11"/>
        <v>0.93181818181818177</v>
      </c>
      <c r="F372" s="2">
        <v>0.65756985055230666</v>
      </c>
    </row>
    <row r="373" spans="1:6" x14ac:dyDescent="0.25">
      <c r="A373">
        <v>40.988053971000092</v>
      </c>
      <c r="C373">
        <v>371</v>
      </c>
      <c r="D373">
        <f t="shared" si="12"/>
        <v>1436</v>
      </c>
      <c r="E373">
        <f t="shared" si="11"/>
        <v>0.93246753246753245</v>
      </c>
      <c r="F373" s="2">
        <v>0.6621182586094867</v>
      </c>
    </row>
    <row r="374" spans="1:6" x14ac:dyDescent="0.25">
      <c r="A374">
        <v>42.825394622906941</v>
      </c>
      <c r="C374">
        <v>372</v>
      </c>
      <c r="D374">
        <f t="shared" si="12"/>
        <v>1438</v>
      </c>
      <c r="E374">
        <f t="shared" si="11"/>
        <v>0.9337662337662338</v>
      </c>
      <c r="F374" s="2">
        <v>0.66536712150747235</v>
      </c>
    </row>
    <row r="375" spans="1:6" x14ac:dyDescent="0.25">
      <c r="A375">
        <v>27.872794164646447</v>
      </c>
      <c r="C375">
        <v>373</v>
      </c>
      <c r="D375">
        <f t="shared" si="12"/>
        <v>1440</v>
      </c>
      <c r="E375">
        <f t="shared" si="11"/>
        <v>0.93506493506493504</v>
      </c>
      <c r="F375" s="2">
        <v>0.66796621182586091</v>
      </c>
    </row>
    <row r="376" spans="1:6" x14ac:dyDescent="0.25">
      <c r="A376">
        <v>36.695095022840206</v>
      </c>
      <c r="C376">
        <v>374</v>
      </c>
      <c r="D376">
        <f t="shared" si="12"/>
        <v>1440</v>
      </c>
      <c r="E376">
        <f t="shared" si="11"/>
        <v>0.93506493506493504</v>
      </c>
      <c r="F376" s="2">
        <v>0.66991552956465239</v>
      </c>
    </row>
    <row r="377" spans="1:6" x14ac:dyDescent="0.25">
      <c r="A377">
        <v>25.036911298081996</v>
      </c>
      <c r="C377">
        <v>375</v>
      </c>
      <c r="D377">
        <f t="shared" si="12"/>
        <v>1442</v>
      </c>
      <c r="E377">
        <f t="shared" si="11"/>
        <v>0.9363636363636364</v>
      </c>
      <c r="F377" s="2">
        <v>0.67251461988304095</v>
      </c>
    </row>
    <row r="378" spans="1:6" x14ac:dyDescent="0.25">
      <c r="A378">
        <v>31.997553864423971</v>
      </c>
      <c r="C378">
        <v>376</v>
      </c>
      <c r="D378">
        <f t="shared" si="12"/>
        <v>1445</v>
      </c>
      <c r="E378">
        <f t="shared" si="11"/>
        <v>0.93831168831168832</v>
      </c>
      <c r="F378" s="2">
        <v>0.67706302794022089</v>
      </c>
    </row>
    <row r="379" spans="1:6" x14ac:dyDescent="0.25">
      <c r="A379">
        <v>37.418039601877567</v>
      </c>
      <c r="C379">
        <v>377</v>
      </c>
      <c r="D379">
        <f t="shared" si="12"/>
        <v>1448</v>
      </c>
      <c r="E379">
        <f t="shared" si="11"/>
        <v>0.94025974025974024</v>
      </c>
      <c r="F379" s="2">
        <v>0.68031189083820665</v>
      </c>
    </row>
    <row r="380" spans="1:6" x14ac:dyDescent="0.25">
      <c r="A380">
        <v>25.281816882151539</v>
      </c>
      <c r="C380">
        <v>378</v>
      </c>
      <c r="D380">
        <f t="shared" si="12"/>
        <v>1449</v>
      </c>
      <c r="E380">
        <f t="shared" si="11"/>
        <v>0.94090909090909092</v>
      </c>
      <c r="F380" s="2">
        <v>0.68161143599740093</v>
      </c>
    </row>
    <row r="381" spans="1:6" x14ac:dyDescent="0.25">
      <c r="A381">
        <v>28.5284017734073</v>
      </c>
      <c r="C381">
        <v>379</v>
      </c>
      <c r="D381">
        <f t="shared" si="12"/>
        <v>1450</v>
      </c>
      <c r="E381">
        <f t="shared" si="11"/>
        <v>0.94155844155844159</v>
      </c>
      <c r="F381" s="2">
        <v>0.68421052631578949</v>
      </c>
    </row>
    <row r="382" spans="1:6" x14ac:dyDescent="0.25">
      <c r="A382">
        <v>28.632290364043495</v>
      </c>
      <c r="C382">
        <v>380</v>
      </c>
      <c r="D382">
        <f t="shared" si="12"/>
        <v>1450</v>
      </c>
      <c r="E382">
        <f t="shared" si="11"/>
        <v>0.94155844155844159</v>
      </c>
      <c r="F382" s="2">
        <v>0.68615984405458086</v>
      </c>
    </row>
    <row r="383" spans="1:6" x14ac:dyDescent="0.25">
      <c r="A383">
        <v>24.918419091704763</v>
      </c>
      <c r="C383">
        <v>381</v>
      </c>
      <c r="D383">
        <f t="shared" si="12"/>
        <v>1453</v>
      </c>
      <c r="E383">
        <f t="shared" si="11"/>
        <v>0.94350649350649352</v>
      </c>
      <c r="F383" s="2">
        <v>0.6907082521117609</v>
      </c>
    </row>
    <row r="384" spans="1:6" x14ac:dyDescent="0.25">
      <c r="A384">
        <v>29.213259077928029</v>
      </c>
      <c r="C384">
        <v>382</v>
      </c>
      <c r="D384">
        <f t="shared" si="12"/>
        <v>1457</v>
      </c>
      <c r="E384">
        <f t="shared" si="11"/>
        <v>0.94610389610389611</v>
      </c>
      <c r="F384" s="2">
        <v>0.69395711500974655</v>
      </c>
    </row>
    <row r="385" spans="1:6" x14ac:dyDescent="0.25">
      <c r="A385">
        <v>16.762939343201076</v>
      </c>
      <c r="C385">
        <v>383</v>
      </c>
      <c r="D385">
        <f t="shared" si="12"/>
        <v>1458</v>
      </c>
      <c r="E385">
        <f t="shared" si="11"/>
        <v>0.94675324675324679</v>
      </c>
      <c r="F385" s="2">
        <v>0.69460688758934375</v>
      </c>
    </row>
    <row r="386" spans="1:6" x14ac:dyDescent="0.25">
      <c r="A386">
        <v>24.92464254961159</v>
      </c>
      <c r="C386">
        <v>384</v>
      </c>
      <c r="D386">
        <f t="shared" si="12"/>
        <v>1458</v>
      </c>
      <c r="E386">
        <f t="shared" si="11"/>
        <v>0.94675324675324679</v>
      </c>
      <c r="F386" s="2">
        <v>0.69460688758934375</v>
      </c>
    </row>
    <row r="387" spans="1:6" x14ac:dyDescent="0.25">
      <c r="A387">
        <v>27.542584491024225</v>
      </c>
      <c r="C387">
        <v>385</v>
      </c>
      <c r="D387">
        <f t="shared" si="12"/>
        <v>1458</v>
      </c>
      <c r="E387">
        <f t="shared" ref="E387:E450" si="13">D387/1540</f>
        <v>0.94675324675324679</v>
      </c>
      <c r="F387" s="2">
        <v>0.69525666016894083</v>
      </c>
    </row>
    <row r="388" spans="1:6" x14ac:dyDescent="0.25">
      <c r="A388">
        <v>26.539448983207766</v>
      </c>
      <c r="C388">
        <v>386</v>
      </c>
      <c r="D388">
        <f t="shared" si="12"/>
        <v>1460</v>
      </c>
      <c r="E388">
        <f t="shared" si="13"/>
        <v>0.94805194805194803</v>
      </c>
      <c r="F388" s="2">
        <v>0.6978557504873294</v>
      </c>
    </row>
    <row r="389" spans="1:6" x14ac:dyDescent="0.25">
      <c r="A389">
        <v>20.963769325373381</v>
      </c>
      <c r="C389">
        <v>387</v>
      </c>
      <c r="D389">
        <f t="shared" si="12"/>
        <v>1460</v>
      </c>
      <c r="E389">
        <f t="shared" si="13"/>
        <v>0.94805194805194803</v>
      </c>
      <c r="F389" s="2">
        <v>0.69915529564652368</v>
      </c>
    </row>
    <row r="390" spans="1:6" x14ac:dyDescent="0.25">
      <c r="A390">
        <v>22.175422909047626</v>
      </c>
      <c r="C390">
        <v>388</v>
      </c>
      <c r="D390">
        <f t="shared" si="12"/>
        <v>1462</v>
      </c>
      <c r="E390">
        <f t="shared" si="13"/>
        <v>0.94935064935064939</v>
      </c>
      <c r="F390" s="2">
        <v>0.70435347628330081</v>
      </c>
    </row>
    <row r="391" spans="1:6" x14ac:dyDescent="0.25">
      <c r="A391">
        <v>17.886451058477906</v>
      </c>
      <c r="C391">
        <v>389</v>
      </c>
      <c r="D391">
        <f t="shared" si="12"/>
        <v>1467</v>
      </c>
      <c r="E391">
        <f t="shared" si="13"/>
        <v>0.95259740259740255</v>
      </c>
      <c r="F391" s="2">
        <v>0.70695256660168937</v>
      </c>
    </row>
    <row r="392" spans="1:6" x14ac:dyDescent="0.25">
      <c r="A392">
        <v>20.989591247678799</v>
      </c>
      <c r="C392">
        <v>390</v>
      </c>
      <c r="D392">
        <f t="shared" si="12"/>
        <v>1468</v>
      </c>
      <c r="E392">
        <f t="shared" si="13"/>
        <v>0.95324675324675323</v>
      </c>
      <c r="F392" s="2">
        <v>0.70825211176088365</v>
      </c>
    </row>
    <row r="393" spans="1:6" x14ac:dyDescent="0.25">
      <c r="A393">
        <v>19.454281098200589</v>
      </c>
      <c r="C393">
        <v>391</v>
      </c>
      <c r="D393">
        <f t="shared" si="12"/>
        <v>1472</v>
      </c>
      <c r="E393">
        <f t="shared" si="13"/>
        <v>0.95584415584415583</v>
      </c>
      <c r="F393" s="2">
        <v>0.71410006497725798</v>
      </c>
    </row>
    <row r="394" spans="1:6" x14ac:dyDescent="0.25">
      <c r="A394">
        <v>20.44591835532766</v>
      </c>
      <c r="C394">
        <v>392</v>
      </c>
      <c r="D394">
        <f t="shared" si="12"/>
        <v>1472</v>
      </c>
      <c r="E394">
        <f t="shared" si="13"/>
        <v>0.95584415584415583</v>
      </c>
      <c r="F394" s="2">
        <v>0.71669915529564654</v>
      </c>
    </row>
    <row r="395" spans="1:6" x14ac:dyDescent="0.25">
      <c r="A395">
        <v>17.47576414982661</v>
      </c>
      <c r="C395">
        <v>393</v>
      </c>
      <c r="D395">
        <f t="shared" si="12"/>
        <v>1473</v>
      </c>
      <c r="E395">
        <f t="shared" si="13"/>
        <v>0.95649350649350651</v>
      </c>
      <c r="F395" s="2">
        <v>0.72124756335282647</v>
      </c>
    </row>
    <row r="396" spans="1:6" x14ac:dyDescent="0.25">
      <c r="A396">
        <v>18.213744268127247</v>
      </c>
      <c r="C396">
        <v>394</v>
      </c>
      <c r="D396">
        <f t="shared" si="12"/>
        <v>1473</v>
      </c>
      <c r="E396">
        <f t="shared" si="13"/>
        <v>0.95649350649350651</v>
      </c>
      <c r="F396" s="2">
        <v>0.72319688109161795</v>
      </c>
    </row>
    <row r="397" spans="1:6" x14ac:dyDescent="0.25">
      <c r="A397">
        <v>12.663618615403978</v>
      </c>
      <c r="C397">
        <v>395</v>
      </c>
      <c r="D397">
        <f t="shared" si="12"/>
        <v>1475</v>
      </c>
      <c r="E397">
        <f t="shared" si="13"/>
        <v>0.95779220779220775</v>
      </c>
      <c r="F397" s="2">
        <v>0.7264457439896036</v>
      </c>
    </row>
    <row r="398" spans="1:6" x14ac:dyDescent="0.25">
      <c r="A398">
        <v>15.784755512133284</v>
      </c>
      <c r="C398">
        <v>396</v>
      </c>
      <c r="D398">
        <f t="shared" si="12"/>
        <v>1476</v>
      </c>
      <c r="E398">
        <f t="shared" si="13"/>
        <v>0.95844155844155843</v>
      </c>
      <c r="F398" s="2">
        <v>0.72709551656920079</v>
      </c>
    </row>
    <row r="399" spans="1:6" x14ac:dyDescent="0.25">
      <c r="A399">
        <v>6.2601444836835212</v>
      </c>
      <c r="C399">
        <v>397</v>
      </c>
      <c r="D399">
        <f t="shared" si="12"/>
        <v>1480</v>
      </c>
      <c r="E399">
        <f t="shared" si="13"/>
        <v>0.96103896103896103</v>
      </c>
      <c r="F399" s="2">
        <v>0.72969460688758936</v>
      </c>
    </row>
    <row r="400" spans="1:6" x14ac:dyDescent="0.25">
      <c r="A400">
        <v>5.2961424994288127</v>
      </c>
      <c r="C400">
        <v>398</v>
      </c>
      <c r="D400">
        <f t="shared" si="12"/>
        <v>1481</v>
      </c>
      <c r="E400">
        <f t="shared" si="13"/>
        <v>0.9616883116883117</v>
      </c>
      <c r="F400" s="2">
        <v>0.73164392462638073</v>
      </c>
    </row>
    <row r="401" spans="1:6" x14ac:dyDescent="0.25">
      <c r="A401">
        <v>589.88445225795374</v>
      </c>
      <c r="C401">
        <v>399</v>
      </c>
      <c r="D401">
        <f t="shared" si="12"/>
        <v>1483</v>
      </c>
      <c r="E401">
        <f t="shared" si="13"/>
        <v>0.96298701298701295</v>
      </c>
      <c r="F401" s="2">
        <v>0.73489278752436649</v>
      </c>
    </row>
    <row r="402" spans="1:6" x14ac:dyDescent="0.25">
      <c r="A402">
        <v>7.2597301457796464</v>
      </c>
      <c r="C402">
        <v>400</v>
      </c>
      <c r="D402">
        <f t="shared" si="12"/>
        <v>1483</v>
      </c>
      <c r="E402">
        <f t="shared" si="13"/>
        <v>0.96298701298701295</v>
      </c>
      <c r="F402" s="2">
        <v>0.73814165042235214</v>
      </c>
    </row>
    <row r="403" spans="1:6" x14ac:dyDescent="0.25">
      <c r="A403">
        <v>3.3678159948028901</v>
      </c>
      <c r="C403">
        <v>401</v>
      </c>
      <c r="D403">
        <f t="shared" si="12"/>
        <v>1487</v>
      </c>
      <c r="E403">
        <f t="shared" si="13"/>
        <v>0.96558441558441555</v>
      </c>
      <c r="F403" s="2">
        <v>0.74269005847953218</v>
      </c>
    </row>
    <row r="404" spans="1:6" x14ac:dyDescent="0.25">
      <c r="A404">
        <v>3.7926188066478446</v>
      </c>
      <c r="C404">
        <v>402</v>
      </c>
      <c r="D404">
        <f t="shared" si="12"/>
        <v>1487</v>
      </c>
      <c r="E404">
        <f t="shared" si="13"/>
        <v>0.96558441558441555</v>
      </c>
      <c r="F404" s="2">
        <v>0.74463937621832355</v>
      </c>
    </row>
    <row r="405" spans="1:6" x14ac:dyDescent="0.25">
      <c r="A405">
        <v>11.173330857029354</v>
      </c>
      <c r="C405">
        <v>403</v>
      </c>
      <c r="D405">
        <f t="shared" ref="D405:D468" si="14">COUNTIF(A:A,"&lt;"&amp;C405)</f>
        <v>1487</v>
      </c>
      <c r="E405">
        <f t="shared" si="13"/>
        <v>0.96558441558441555</v>
      </c>
      <c r="F405" s="2">
        <v>0.74463937621832355</v>
      </c>
    </row>
    <row r="406" spans="1:6" x14ac:dyDescent="0.25">
      <c r="A406">
        <v>6.8110507874879778</v>
      </c>
      <c r="C406">
        <v>404</v>
      </c>
      <c r="D406">
        <f t="shared" si="14"/>
        <v>1488</v>
      </c>
      <c r="E406">
        <f t="shared" si="13"/>
        <v>0.96623376623376622</v>
      </c>
      <c r="F406" s="2">
        <v>0.74658869395711502</v>
      </c>
    </row>
    <row r="407" spans="1:6" x14ac:dyDescent="0.25">
      <c r="A407">
        <v>5.8702740090684893</v>
      </c>
      <c r="C407">
        <v>405</v>
      </c>
      <c r="D407">
        <f t="shared" si="14"/>
        <v>1489</v>
      </c>
      <c r="E407">
        <f t="shared" si="13"/>
        <v>0.9668831168831169</v>
      </c>
      <c r="F407" s="2">
        <v>0.75048732943469787</v>
      </c>
    </row>
    <row r="408" spans="1:6" x14ac:dyDescent="0.25">
      <c r="A408">
        <v>551.873991647808</v>
      </c>
      <c r="C408">
        <v>406</v>
      </c>
      <c r="D408">
        <f t="shared" si="14"/>
        <v>1491</v>
      </c>
      <c r="E408">
        <f t="shared" si="13"/>
        <v>0.96818181818181814</v>
      </c>
      <c r="F408" s="2">
        <v>0.75178687459389215</v>
      </c>
    </row>
    <row r="409" spans="1:6" x14ac:dyDescent="0.25">
      <c r="A409">
        <v>1.6384380373805552</v>
      </c>
      <c r="C409">
        <v>407</v>
      </c>
      <c r="D409">
        <f t="shared" si="14"/>
        <v>1492</v>
      </c>
      <c r="E409">
        <f t="shared" si="13"/>
        <v>0.96883116883116882</v>
      </c>
      <c r="F409" s="2">
        <v>0.7550357374918778</v>
      </c>
    </row>
    <row r="410" spans="1:6" x14ac:dyDescent="0.25">
      <c r="A410">
        <v>1.8903765469709279</v>
      </c>
      <c r="C410">
        <v>408</v>
      </c>
      <c r="D410">
        <f t="shared" si="14"/>
        <v>1492</v>
      </c>
      <c r="E410">
        <f t="shared" si="13"/>
        <v>0.96883116883116882</v>
      </c>
      <c r="F410" s="2">
        <v>0.75698505523066928</v>
      </c>
    </row>
    <row r="411" spans="1:6" x14ac:dyDescent="0.25">
      <c r="A411">
        <v>1.7747920787374105</v>
      </c>
      <c r="C411">
        <v>409</v>
      </c>
      <c r="D411">
        <f t="shared" si="14"/>
        <v>1493</v>
      </c>
      <c r="E411">
        <f t="shared" si="13"/>
        <v>0.9694805194805195</v>
      </c>
      <c r="F411" s="2">
        <v>0.76088369070825213</v>
      </c>
    </row>
    <row r="412" spans="1:6" x14ac:dyDescent="0.25">
      <c r="A412">
        <v>12.769860819272134</v>
      </c>
      <c r="C412">
        <v>410</v>
      </c>
      <c r="D412">
        <f t="shared" si="14"/>
        <v>1495</v>
      </c>
      <c r="E412">
        <f t="shared" si="13"/>
        <v>0.97077922077922074</v>
      </c>
      <c r="F412" s="2">
        <v>0.76283300844704349</v>
      </c>
    </row>
    <row r="413" spans="1:6" x14ac:dyDescent="0.25">
      <c r="A413">
        <v>10.542427756742564</v>
      </c>
      <c r="C413">
        <v>411</v>
      </c>
      <c r="D413">
        <f t="shared" si="14"/>
        <v>1497</v>
      </c>
      <c r="E413">
        <f t="shared" si="13"/>
        <v>0.9720779220779221</v>
      </c>
      <c r="F413" s="2">
        <v>0.76478232618583497</v>
      </c>
    </row>
    <row r="414" spans="1:6" x14ac:dyDescent="0.25">
      <c r="A414">
        <v>8.8345486452575486</v>
      </c>
      <c r="C414">
        <v>412</v>
      </c>
      <c r="D414">
        <f t="shared" si="14"/>
        <v>1497</v>
      </c>
      <c r="E414">
        <f t="shared" si="13"/>
        <v>0.9720779220779221</v>
      </c>
      <c r="F414" s="2">
        <v>0.76738141650422353</v>
      </c>
    </row>
    <row r="415" spans="1:6" x14ac:dyDescent="0.25">
      <c r="A415">
        <v>9.670082946325552</v>
      </c>
      <c r="C415">
        <v>413</v>
      </c>
      <c r="D415">
        <f t="shared" si="14"/>
        <v>1499</v>
      </c>
      <c r="E415">
        <f t="shared" si="13"/>
        <v>0.97337662337662334</v>
      </c>
      <c r="F415" s="2">
        <v>0.77128005198180638</v>
      </c>
    </row>
    <row r="416" spans="1:6" x14ac:dyDescent="0.25">
      <c r="A416">
        <v>8.9849081314600259</v>
      </c>
      <c r="C416">
        <v>414</v>
      </c>
      <c r="D416">
        <f t="shared" si="14"/>
        <v>1499</v>
      </c>
      <c r="E416">
        <f t="shared" si="13"/>
        <v>0.97337662337662334</v>
      </c>
      <c r="F416" s="2">
        <v>0.77128005198180638</v>
      </c>
    </row>
    <row r="417" spans="1:6" x14ac:dyDescent="0.25">
      <c r="A417">
        <v>8.0019205561727897</v>
      </c>
      <c r="C417">
        <v>415</v>
      </c>
      <c r="D417">
        <f t="shared" si="14"/>
        <v>1499</v>
      </c>
      <c r="E417">
        <f t="shared" si="13"/>
        <v>0.97337662337662334</v>
      </c>
      <c r="F417" s="2">
        <v>0.77322936972059775</v>
      </c>
    </row>
    <row r="418" spans="1:6" x14ac:dyDescent="0.25">
      <c r="A418">
        <v>9.3622409953941741</v>
      </c>
      <c r="C418">
        <v>416</v>
      </c>
      <c r="D418">
        <f t="shared" si="14"/>
        <v>1502</v>
      </c>
      <c r="E418">
        <f t="shared" si="13"/>
        <v>0.97532467532467537</v>
      </c>
      <c r="F418" s="2">
        <v>0.77582846003898631</v>
      </c>
    </row>
    <row r="419" spans="1:6" x14ac:dyDescent="0.25">
      <c r="A419">
        <v>10.360005732580104</v>
      </c>
      <c r="C419">
        <v>417</v>
      </c>
      <c r="D419">
        <f t="shared" si="14"/>
        <v>1502</v>
      </c>
      <c r="E419">
        <f t="shared" si="13"/>
        <v>0.97532467532467537</v>
      </c>
      <c r="F419" s="2">
        <v>0.77712800519818059</v>
      </c>
    </row>
    <row r="420" spans="1:6" x14ac:dyDescent="0.25">
      <c r="A420">
        <v>10.2911678964416</v>
      </c>
      <c r="C420">
        <v>418</v>
      </c>
      <c r="D420">
        <f t="shared" si="14"/>
        <v>1503</v>
      </c>
      <c r="E420">
        <f t="shared" si="13"/>
        <v>0.97597402597402594</v>
      </c>
      <c r="F420" s="2">
        <v>0.77842755035737488</v>
      </c>
    </row>
    <row r="421" spans="1:6" x14ac:dyDescent="0.25">
      <c r="A421">
        <v>57.724634205207515</v>
      </c>
      <c r="C421">
        <v>419</v>
      </c>
      <c r="D421">
        <f t="shared" si="14"/>
        <v>1503</v>
      </c>
      <c r="E421">
        <f t="shared" si="13"/>
        <v>0.97597402597402594</v>
      </c>
      <c r="F421" s="2">
        <v>0.78037686809616635</v>
      </c>
    </row>
    <row r="422" spans="1:6" x14ac:dyDescent="0.25">
      <c r="A422">
        <v>9.4158106696869694</v>
      </c>
      <c r="C422">
        <v>420</v>
      </c>
      <c r="D422">
        <f t="shared" si="14"/>
        <v>1507</v>
      </c>
      <c r="E422">
        <f t="shared" si="13"/>
        <v>0.97857142857142854</v>
      </c>
      <c r="F422" s="2">
        <v>0.78492527615334629</v>
      </c>
    </row>
    <row r="423" spans="1:6" x14ac:dyDescent="0.25">
      <c r="A423">
        <v>11.380517488695686</v>
      </c>
      <c r="C423">
        <v>421</v>
      </c>
      <c r="D423">
        <f t="shared" si="14"/>
        <v>1508</v>
      </c>
      <c r="E423">
        <f t="shared" si="13"/>
        <v>0.97922077922077921</v>
      </c>
      <c r="F423" s="2">
        <v>0.78947368421052633</v>
      </c>
    </row>
    <row r="424" spans="1:6" x14ac:dyDescent="0.25">
      <c r="A424">
        <v>12.461764161878079</v>
      </c>
      <c r="C424">
        <v>422</v>
      </c>
      <c r="D424">
        <f t="shared" si="14"/>
        <v>1509</v>
      </c>
      <c r="E424">
        <f t="shared" si="13"/>
        <v>0.97987012987012989</v>
      </c>
      <c r="F424" s="2">
        <v>0.79207277452891489</v>
      </c>
    </row>
    <row r="425" spans="1:6" x14ac:dyDescent="0.25">
      <c r="A425">
        <v>12.509437549989901</v>
      </c>
      <c r="C425">
        <v>423</v>
      </c>
      <c r="D425">
        <f t="shared" si="14"/>
        <v>1509</v>
      </c>
      <c r="E425">
        <f t="shared" si="13"/>
        <v>0.97987012987012989</v>
      </c>
      <c r="F425" s="2">
        <v>0.79467186484730346</v>
      </c>
    </row>
    <row r="426" spans="1:6" x14ac:dyDescent="0.25">
      <c r="A426">
        <v>9.9677483032190572</v>
      </c>
      <c r="C426">
        <v>424</v>
      </c>
      <c r="D426">
        <f t="shared" si="14"/>
        <v>1509</v>
      </c>
      <c r="E426">
        <f t="shared" si="13"/>
        <v>0.97987012987012989</v>
      </c>
      <c r="F426" s="2">
        <v>0.79922027290448339</v>
      </c>
    </row>
    <row r="427" spans="1:6" x14ac:dyDescent="0.25">
      <c r="A427">
        <v>12.776138133956845</v>
      </c>
      <c r="C427">
        <v>425</v>
      </c>
      <c r="D427">
        <f t="shared" si="14"/>
        <v>1509</v>
      </c>
      <c r="E427">
        <f t="shared" si="13"/>
        <v>0.97987012987012989</v>
      </c>
      <c r="F427" s="2">
        <v>0.80116959064327486</v>
      </c>
    </row>
    <row r="428" spans="1:6" x14ac:dyDescent="0.25">
      <c r="A428">
        <v>13.699851579705443</v>
      </c>
      <c r="C428">
        <v>426</v>
      </c>
      <c r="D428">
        <f t="shared" si="14"/>
        <v>1510</v>
      </c>
      <c r="E428">
        <f t="shared" si="13"/>
        <v>0.98051948051948057</v>
      </c>
      <c r="F428" s="2">
        <v>0.80506822612085771</v>
      </c>
    </row>
    <row r="429" spans="1:6" x14ac:dyDescent="0.25">
      <c r="A429">
        <v>12.59171440419933</v>
      </c>
      <c r="C429">
        <v>427</v>
      </c>
      <c r="D429">
        <f t="shared" si="14"/>
        <v>1511</v>
      </c>
      <c r="E429">
        <f t="shared" si="13"/>
        <v>0.98116883116883113</v>
      </c>
      <c r="F429" s="2">
        <v>0.80896686159844056</v>
      </c>
    </row>
    <row r="430" spans="1:6" x14ac:dyDescent="0.25">
      <c r="A430">
        <v>16.236590658665001</v>
      </c>
      <c r="C430">
        <v>428</v>
      </c>
      <c r="D430">
        <f t="shared" si="14"/>
        <v>1511</v>
      </c>
      <c r="E430">
        <f t="shared" si="13"/>
        <v>0.98116883116883113</v>
      </c>
      <c r="F430" s="2">
        <v>0.8128654970760234</v>
      </c>
    </row>
    <row r="431" spans="1:6" x14ac:dyDescent="0.25">
      <c r="A431">
        <v>16.036040917090386</v>
      </c>
      <c r="C431">
        <v>429</v>
      </c>
      <c r="D431">
        <f t="shared" si="14"/>
        <v>1513</v>
      </c>
      <c r="E431">
        <f t="shared" si="13"/>
        <v>0.98246753246753249</v>
      </c>
      <c r="F431" s="2">
        <v>0.8128654970760234</v>
      </c>
    </row>
    <row r="432" spans="1:6" x14ac:dyDescent="0.25">
      <c r="A432">
        <v>15.160967356896187</v>
      </c>
      <c r="C432">
        <v>430</v>
      </c>
      <c r="D432">
        <f t="shared" si="14"/>
        <v>1513</v>
      </c>
      <c r="E432">
        <f t="shared" si="13"/>
        <v>0.98246753246753249</v>
      </c>
      <c r="F432" s="2">
        <v>0.81481481481481477</v>
      </c>
    </row>
    <row r="433" spans="1:6" x14ac:dyDescent="0.25">
      <c r="A433">
        <v>18.61589578860573</v>
      </c>
      <c r="C433">
        <v>431</v>
      </c>
      <c r="D433">
        <f t="shared" si="14"/>
        <v>1513</v>
      </c>
      <c r="E433">
        <f t="shared" si="13"/>
        <v>0.98246753246753249</v>
      </c>
      <c r="F433" s="2">
        <v>0.81546458739441197</v>
      </c>
    </row>
    <row r="434" spans="1:6" x14ac:dyDescent="0.25">
      <c r="A434">
        <v>17.955151401281608</v>
      </c>
      <c r="C434">
        <v>432</v>
      </c>
      <c r="D434">
        <f t="shared" si="14"/>
        <v>1513</v>
      </c>
      <c r="E434">
        <f t="shared" si="13"/>
        <v>0.98246753246753249</v>
      </c>
      <c r="F434" s="2">
        <v>0.81611435997400905</v>
      </c>
    </row>
    <row r="435" spans="1:6" x14ac:dyDescent="0.25">
      <c r="A435">
        <v>17.19632493744853</v>
      </c>
      <c r="C435">
        <v>433</v>
      </c>
      <c r="D435">
        <f t="shared" si="14"/>
        <v>1513</v>
      </c>
      <c r="E435">
        <f t="shared" si="13"/>
        <v>0.98246753246753249</v>
      </c>
      <c r="F435" s="2">
        <v>0.81936322287199481</v>
      </c>
    </row>
    <row r="436" spans="1:6" x14ac:dyDescent="0.25">
      <c r="A436">
        <v>21.035516572887886</v>
      </c>
      <c r="C436">
        <v>434</v>
      </c>
      <c r="D436">
        <f t="shared" si="14"/>
        <v>1514</v>
      </c>
      <c r="E436">
        <f t="shared" si="13"/>
        <v>0.98311688311688317</v>
      </c>
      <c r="F436" s="2">
        <v>0.82066276803118909</v>
      </c>
    </row>
    <row r="437" spans="1:6" x14ac:dyDescent="0.25">
      <c r="A437">
        <v>21.375077639165664</v>
      </c>
      <c r="C437">
        <v>435</v>
      </c>
      <c r="D437">
        <f t="shared" si="14"/>
        <v>1515</v>
      </c>
      <c r="E437">
        <f t="shared" si="13"/>
        <v>0.98376623376623373</v>
      </c>
      <c r="F437" s="2">
        <v>0.82326185834957766</v>
      </c>
    </row>
    <row r="438" spans="1:6" x14ac:dyDescent="0.25">
      <c r="A438">
        <v>20.542226769292743</v>
      </c>
      <c r="C438">
        <v>436</v>
      </c>
      <c r="D438">
        <f t="shared" si="14"/>
        <v>1515</v>
      </c>
      <c r="E438">
        <f t="shared" si="13"/>
        <v>0.98376623376623373</v>
      </c>
      <c r="F438" s="2">
        <v>0.82456140350877194</v>
      </c>
    </row>
    <row r="439" spans="1:6" x14ac:dyDescent="0.25">
      <c r="A439">
        <v>20.642932895439632</v>
      </c>
      <c r="C439">
        <v>437</v>
      </c>
      <c r="D439">
        <f t="shared" si="14"/>
        <v>1515</v>
      </c>
      <c r="E439">
        <f t="shared" si="13"/>
        <v>0.98376623376623373</v>
      </c>
      <c r="F439" s="2">
        <v>0.82651072124756331</v>
      </c>
    </row>
    <row r="440" spans="1:6" x14ac:dyDescent="0.25">
      <c r="A440">
        <v>21.239371397208938</v>
      </c>
      <c r="C440">
        <v>438</v>
      </c>
      <c r="D440">
        <f t="shared" si="14"/>
        <v>1515</v>
      </c>
      <c r="E440">
        <f t="shared" si="13"/>
        <v>0.98376623376623373</v>
      </c>
      <c r="F440" s="2">
        <v>0.82910981156595187</v>
      </c>
    </row>
    <row r="441" spans="1:6" x14ac:dyDescent="0.25">
      <c r="A441">
        <v>22.030042593289259</v>
      </c>
      <c r="C441">
        <v>439</v>
      </c>
      <c r="D441">
        <f t="shared" si="14"/>
        <v>1515</v>
      </c>
      <c r="E441">
        <f t="shared" si="13"/>
        <v>0.98376623376623373</v>
      </c>
      <c r="F441" s="2">
        <v>0.83105912930474335</v>
      </c>
    </row>
    <row r="442" spans="1:6" x14ac:dyDescent="0.25">
      <c r="A442">
        <v>22.41364141587492</v>
      </c>
      <c r="C442">
        <v>440</v>
      </c>
      <c r="D442">
        <f t="shared" si="14"/>
        <v>1517</v>
      </c>
      <c r="E442">
        <f t="shared" si="13"/>
        <v>0.98506493506493509</v>
      </c>
      <c r="F442" s="2">
        <v>0.83170890188434043</v>
      </c>
    </row>
    <row r="443" spans="1:6" x14ac:dyDescent="0.25">
      <c r="A443">
        <v>26.783585501223026</v>
      </c>
      <c r="C443">
        <v>441</v>
      </c>
      <c r="D443">
        <f t="shared" si="14"/>
        <v>1517</v>
      </c>
      <c r="E443">
        <f t="shared" si="13"/>
        <v>0.98506493506493509</v>
      </c>
      <c r="F443" s="2">
        <v>0.83300844704353472</v>
      </c>
    </row>
    <row r="444" spans="1:6" x14ac:dyDescent="0.25">
      <c r="A444">
        <v>25.381715186905744</v>
      </c>
      <c r="C444">
        <v>442</v>
      </c>
      <c r="D444">
        <f t="shared" si="14"/>
        <v>1517</v>
      </c>
      <c r="E444">
        <f t="shared" si="13"/>
        <v>0.98506493506493509</v>
      </c>
      <c r="F444" s="2">
        <v>0.83625730994152048</v>
      </c>
    </row>
    <row r="445" spans="1:6" x14ac:dyDescent="0.25">
      <c r="A445">
        <v>51.620981656880524</v>
      </c>
      <c r="C445">
        <v>443</v>
      </c>
      <c r="D445">
        <f t="shared" si="14"/>
        <v>1519</v>
      </c>
      <c r="E445">
        <f t="shared" si="13"/>
        <v>0.98636363636363633</v>
      </c>
      <c r="F445" s="2">
        <v>0.83690708252111756</v>
      </c>
    </row>
    <row r="446" spans="1:6" x14ac:dyDescent="0.25">
      <c r="A446">
        <v>87.629736517313148</v>
      </c>
      <c r="C446">
        <v>444</v>
      </c>
      <c r="D446">
        <f t="shared" si="14"/>
        <v>1519</v>
      </c>
      <c r="E446">
        <f t="shared" si="13"/>
        <v>0.98636363636363633</v>
      </c>
      <c r="F446" s="2">
        <v>0.83820662768031184</v>
      </c>
    </row>
    <row r="447" spans="1:6" x14ac:dyDescent="0.25">
      <c r="A447">
        <v>39.711183340716744</v>
      </c>
      <c r="C447">
        <v>445</v>
      </c>
      <c r="D447">
        <f t="shared" si="14"/>
        <v>1519</v>
      </c>
      <c r="E447">
        <f t="shared" si="13"/>
        <v>0.98636363636363633</v>
      </c>
      <c r="F447" s="2">
        <v>0.83885640025990904</v>
      </c>
    </row>
    <row r="448" spans="1:6" x14ac:dyDescent="0.25">
      <c r="A448">
        <v>56.997555833657515</v>
      </c>
      <c r="C448">
        <v>446</v>
      </c>
      <c r="D448">
        <f t="shared" si="14"/>
        <v>1519</v>
      </c>
      <c r="E448">
        <f t="shared" si="13"/>
        <v>0.98636363636363633</v>
      </c>
      <c r="F448" s="2">
        <v>0.83950617283950613</v>
      </c>
    </row>
    <row r="449" spans="1:6" x14ac:dyDescent="0.25">
      <c r="A449">
        <v>28.088545227282616</v>
      </c>
      <c r="C449">
        <v>447</v>
      </c>
      <c r="D449">
        <f t="shared" si="14"/>
        <v>1521</v>
      </c>
      <c r="E449">
        <f t="shared" si="13"/>
        <v>0.98766233766233769</v>
      </c>
      <c r="F449" s="2">
        <v>0.83950617283950613</v>
      </c>
    </row>
    <row r="450" spans="1:6" x14ac:dyDescent="0.25">
      <c r="A450">
        <v>55.142880329458301</v>
      </c>
      <c r="C450">
        <v>448</v>
      </c>
      <c r="D450">
        <f t="shared" si="14"/>
        <v>1521</v>
      </c>
      <c r="E450">
        <f t="shared" si="13"/>
        <v>0.98766233766233769</v>
      </c>
      <c r="F450" s="2">
        <v>0.8414554905782976</v>
      </c>
    </row>
    <row r="451" spans="1:6" x14ac:dyDescent="0.25">
      <c r="A451">
        <v>44.33104807522313</v>
      </c>
      <c r="C451">
        <v>449</v>
      </c>
      <c r="D451">
        <f t="shared" si="14"/>
        <v>1521</v>
      </c>
      <c r="E451">
        <f t="shared" ref="E451:E514" si="15">D451/1540</f>
        <v>0.98766233766233769</v>
      </c>
      <c r="F451" s="2">
        <v>0.84210526315789469</v>
      </c>
    </row>
    <row r="452" spans="1:6" x14ac:dyDescent="0.25">
      <c r="A452">
        <v>53.44763128748847</v>
      </c>
      <c r="C452">
        <v>450</v>
      </c>
      <c r="D452">
        <f t="shared" si="14"/>
        <v>1522</v>
      </c>
      <c r="E452">
        <f t="shared" si="15"/>
        <v>0.98831168831168836</v>
      </c>
      <c r="F452" s="2">
        <v>0.84340480831708897</v>
      </c>
    </row>
    <row r="453" spans="1:6" x14ac:dyDescent="0.25">
      <c r="A453">
        <v>43.008198928482088</v>
      </c>
      <c r="C453">
        <v>451</v>
      </c>
      <c r="D453">
        <f t="shared" si="14"/>
        <v>1522</v>
      </c>
      <c r="E453">
        <f t="shared" si="15"/>
        <v>0.98831168831168836</v>
      </c>
      <c r="F453" s="2">
        <v>0.84535412605588045</v>
      </c>
    </row>
    <row r="454" spans="1:6" x14ac:dyDescent="0.25">
      <c r="A454">
        <v>75.934126016529547</v>
      </c>
      <c r="C454">
        <v>452</v>
      </c>
      <c r="D454">
        <f t="shared" si="14"/>
        <v>1522</v>
      </c>
      <c r="E454">
        <f t="shared" si="15"/>
        <v>0.98831168831168836</v>
      </c>
      <c r="F454" s="2">
        <v>0.84600389863547754</v>
      </c>
    </row>
    <row r="455" spans="1:6" x14ac:dyDescent="0.25">
      <c r="A455">
        <v>25.501836467445585</v>
      </c>
      <c r="C455">
        <v>453</v>
      </c>
      <c r="D455">
        <f t="shared" si="14"/>
        <v>1522</v>
      </c>
      <c r="E455">
        <f t="shared" si="15"/>
        <v>0.98831168831168836</v>
      </c>
      <c r="F455" s="2">
        <v>0.84795321637426901</v>
      </c>
    </row>
    <row r="456" spans="1:6" x14ac:dyDescent="0.25">
      <c r="A456">
        <v>75.157022767125056</v>
      </c>
      <c r="C456">
        <v>454</v>
      </c>
      <c r="D456">
        <f t="shared" si="14"/>
        <v>1522</v>
      </c>
      <c r="E456">
        <f t="shared" si="15"/>
        <v>0.98831168831168836</v>
      </c>
      <c r="F456" s="2">
        <v>0.8486029889538661</v>
      </c>
    </row>
    <row r="457" spans="1:6" x14ac:dyDescent="0.25">
      <c r="A457">
        <v>88.498880381899653</v>
      </c>
      <c r="C457">
        <v>455</v>
      </c>
      <c r="D457">
        <f t="shared" si="14"/>
        <v>1522</v>
      </c>
      <c r="E457">
        <f t="shared" si="15"/>
        <v>0.98831168831168836</v>
      </c>
      <c r="F457" s="2">
        <v>0.84990253411306038</v>
      </c>
    </row>
    <row r="458" spans="1:6" x14ac:dyDescent="0.25">
      <c r="A458">
        <v>98.210000733511393</v>
      </c>
      <c r="C458">
        <v>456</v>
      </c>
      <c r="D458">
        <f t="shared" si="14"/>
        <v>1522</v>
      </c>
      <c r="E458">
        <f t="shared" si="15"/>
        <v>0.98831168831168836</v>
      </c>
      <c r="F458" s="2">
        <v>0.85185185185185186</v>
      </c>
    </row>
    <row r="459" spans="1:6" x14ac:dyDescent="0.25">
      <c r="A459">
        <v>96.906676910514093</v>
      </c>
      <c r="C459">
        <v>457</v>
      </c>
      <c r="D459">
        <f t="shared" si="14"/>
        <v>1522</v>
      </c>
      <c r="E459">
        <f t="shared" si="15"/>
        <v>0.98831168831168836</v>
      </c>
      <c r="F459" s="2">
        <v>0.85315139701104614</v>
      </c>
    </row>
    <row r="460" spans="1:6" x14ac:dyDescent="0.25">
      <c r="A460">
        <v>130.60322272615272</v>
      </c>
      <c r="C460">
        <v>458</v>
      </c>
      <c r="D460">
        <f t="shared" si="14"/>
        <v>1522</v>
      </c>
      <c r="E460">
        <f t="shared" si="15"/>
        <v>0.98831168831168836</v>
      </c>
      <c r="F460" s="2">
        <v>0.85380116959064323</v>
      </c>
    </row>
    <row r="461" spans="1:6" x14ac:dyDescent="0.25">
      <c r="A461">
        <v>138.24759597761459</v>
      </c>
      <c r="C461">
        <v>459</v>
      </c>
      <c r="D461">
        <f t="shared" si="14"/>
        <v>1522</v>
      </c>
      <c r="E461">
        <f t="shared" si="15"/>
        <v>0.98831168831168836</v>
      </c>
      <c r="F461" s="2">
        <v>0.85705003248862899</v>
      </c>
    </row>
    <row r="462" spans="1:6" x14ac:dyDescent="0.25">
      <c r="A462">
        <v>796.96365009099395</v>
      </c>
      <c r="C462">
        <v>460</v>
      </c>
      <c r="D462">
        <f t="shared" si="14"/>
        <v>1522</v>
      </c>
      <c r="E462">
        <f t="shared" si="15"/>
        <v>0.98831168831168836</v>
      </c>
      <c r="F462" s="2">
        <v>0.85705003248862899</v>
      </c>
    </row>
    <row r="463" spans="1:6" x14ac:dyDescent="0.25">
      <c r="A463">
        <v>154.82479737702235</v>
      </c>
      <c r="C463">
        <v>461</v>
      </c>
      <c r="D463">
        <f t="shared" si="14"/>
        <v>1522</v>
      </c>
      <c r="E463">
        <f t="shared" si="15"/>
        <v>0.98831168831168836</v>
      </c>
      <c r="F463" s="2">
        <v>0.85705003248862899</v>
      </c>
    </row>
    <row r="464" spans="1:6" x14ac:dyDescent="0.25">
      <c r="A464">
        <v>220.38925215255199</v>
      </c>
      <c r="C464">
        <v>462</v>
      </c>
      <c r="D464">
        <f t="shared" si="14"/>
        <v>1523</v>
      </c>
      <c r="E464">
        <f t="shared" si="15"/>
        <v>0.98896103896103893</v>
      </c>
      <c r="F464" s="2">
        <v>0.86029889538661464</v>
      </c>
    </row>
    <row r="465" spans="1:6" x14ac:dyDescent="0.25">
      <c r="A465">
        <v>34.030732378086668</v>
      </c>
      <c r="C465">
        <v>463</v>
      </c>
      <c r="D465">
        <f t="shared" si="14"/>
        <v>1524</v>
      </c>
      <c r="E465">
        <f t="shared" si="15"/>
        <v>0.98961038961038961</v>
      </c>
      <c r="F465" s="2">
        <v>0.86224821312540612</v>
      </c>
    </row>
    <row r="466" spans="1:6" x14ac:dyDescent="0.25">
      <c r="A466">
        <v>164.63123013796846</v>
      </c>
      <c r="C466">
        <v>464</v>
      </c>
      <c r="D466">
        <f t="shared" si="14"/>
        <v>1524</v>
      </c>
      <c r="E466">
        <f t="shared" si="15"/>
        <v>0.98961038961038961</v>
      </c>
      <c r="F466" s="2">
        <v>0.8628979857050032</v>
      </c>
    </row>
    <row r="467" spans="1:6" x14ac:dyDescent="0.25">
      <c r="A467">
        <v>207.32814828264256</v>
      </c>
      <c r="C467">
        <v>465</v>
      </c>
      <c r="D467">
        <f t="shared" si="14"/>
        <v>1525</v>
      </c>
      <c r="E467">
        <f t="shared" si="15"/>
        <v>0.99025974025974028</v>
      </c>
      <c r="F467" s="2">
        <v>0.86419753086419748</v>
      </c>
    </row>
    <row r="468" spans="1:6" x14ac:dyDescent="0.25">
      <c r="A468">
        <v>188.52474180158751</v>
      </c>
      <c r="C468">
        <v>466</v>
      </c>
      <c r="D468">
        <f t="shared" si="14"/>
        <v>1525</v>
      </c>
      <c r="E468">
        <f t="shared" si="15"/>
        <v>0.99025974025974028</v>
      </c>
      <c r="F468" s="2">
        <v>0.86484730344379468</v>
      </c>
    </row>
    <row r="469" spans="1:6" x14ac:dyDescent="0.25">
      <c r="A469">
        <v>139.46364306876376</v>
      </c>
      <c r="C469">
        <v>467</v>
      </c>
      <c r="D469">
        <f t="shared" ref="D469:D532" si="16">COUNTIF(A:A,"&lt;"&amp;C469)</f>
        <v>1525</v>
      </c>
      <c r="E469">
        <f t="shared" si="15"/>
        <v>0.99025974025974028</v>
      </c>
      <c r="F469" s="2">
        <v>0.86809616634178033</v>
      </c>
    </row>
    <row r="470" spans="1:6" x14ac:dyDescent="0.25">
      <c r="A470">
        <v>161.15338389969617</v>
      </c>
      <c r="C470">
        <v>468</v>
      </c>
      <c r="D470">
        <f t="shared" si="16"/>
        <v>1525</v>
      </c>
      <c r="E470">
        <f t="shared" si="15"/>
        <v>0.99025974025974028</v>
      </c>
      <c r="F470" s="2">
        <v>0.87004548408057181</v>
      </c>
    </row>
    <row r="471" spans="1:6" x14ac:dyDescent="0.25">
      <c r="A471">
        <v>257.08031499131084</v>
      </c>
      <c r="C471">
        <v>469</v>
      </c>
      <c r="D471">
        <f t="shared" si="16"/>
        <v>1525</v>
      </c>
      <c r="E471">
        <f t="shared" si="15"/>
        <v>0.99025974025974028</v>
      </c>
      <c r="F471" s="2">
        <v>0.87199480181936317</v>
      </c>
    </row>
    <row r="472" spans="1:6" x14ac:dyDescent="0.25">
      <c r="A472">
        <v>224.58069837254021</v>
      </c>
      <c r="C472">
        <v>470</v>
      </c>
      <c r="D472">
        <f t="shared" si="16"/>
        <v>1525</v>
      </c>
      <c r="E472">
        <f t="shared" si="15"/>
        <v>0.99025974025974028</v>
      </c>
      <c r="F472" s="2">
        <v>0.87394411955815465</v>
      </c>
    </row>
    <row r="473" spans="1:6" x14ac:dyDescent="0.25">
      <c r="A473">
        <v>243.42269343427682</v>
      </c>
      <c r="C473">
        <v>471</v>
      </c>
      <c r="D473">
        <f t="shared" si="16"/>
        <v>1525</v>
      </c>
      <c r="E473">
        <f t="shared" si="15"/>
        <v>0.99025974025974028</v>
      </c>
      <c r="F473" s="2">
        <v>0.87459389213775174</v>
      </c>
    </row>
    <row r="474" spans="1:6" x14ac:dyDescent="0.25">
      <c r="A474">
        <v>154.10593355546698</v>
      </c>
      <c r="C474">
        <v>472</v>
      </c>
      <c r="D474">
        <f t="shared" si="16"/>
        <v>1525</v>
      </c>
      <c r="E474">
        <f t="shared" si="15"/>
        <v>0.99025974025974028</v>
      </c>
      <c r="F474" s="2">
        <v>0.8771929824561403</v>
      </c>
    </row>
    <row r="475" spans="1:6" x14ac:dyDescent="0.25">
      <c r="A475">
        <v>199.4999568306518</v>
      </c>
      <c r="C475">
        <v>473</v>
      </c>
      <c r="D475">
        <f t="shared" si="16"/>
        <v>1526</v>
      </c>
      <c r="E475">
        <f t="shared" si="15"/>
        <v>0.99090909090909096</v>
      </c>
      <c r="F475" s="2">
        <v>0.8778427550357375</v>
      </c>
    </row>
    <row r="476" spans="1:6" x14ac:dyDescent="0.25">
      <c r="A476">
        <v>87.535003165073249</v>
      </c>
      <c r="C476">
        <v>474</v>
      </c>
      <c r="D476">
        <f t="shared" si="16"/>
        <v>1526</v>
      </c>
      <c r="E476">
        <f t="shared" si="15"/>
        <v>0.99090909090909096</v>
      </c>
      <c r="F476" s="2">
        <v>0.87849252761533458</v>
      </c>
    </row>
    <row r="477" spans="1:6" x14ac:dyDescent="0.25">
      <c r="A477">
        <v>164.07944014709102</v>
      </c>
      <c r="C477">
        <v>475</v>
      </c>
      <c r="D477">
        <f t="shared" si="16"/>
        <v>1526</v>
      </c>
      <c r="E477">
        <f t="shared" si="15"/>
        <v>0.99090909090909096</v>
      </c>
      <c r="F477" s="2">
        <v>0.88109161793372315</v>
      </c>
    </row>
    <row r="478" spans="1:6" x14ac:dyDescent="0.25">
      <c r="A478">
        <v>251.18941243766568</v>
      </c>
      <c r="C478">
        <v>476</v>
      </c>
      <c r="D478">
        <f t="shared" si="16"/>
        <v>1526</v>
      </c>
      <c r="E478">
        <f t="shared" si="15"/>
        <v>0.99090909090909096</v>
      </c>
      <c r="F478" s="2">
        <v>0.88304093567251463</v>
      </c>
    </row>
    <row r="479" spans="1:6" x14ac:dyDescent="0.25">
      <c r="A479">
        <v>359.93053431927456</v>
      </c>
      <c r="C479">
        <v>477</v>
      </c>
      <c r="D479">
        <f t="shared" si="16"/>
        <v>1526</v>
      </c>
      <c r="E479">
        <f t="shared" si="15"/>
        <v>0.99090909090909096</v>
      </c>
      <c r="F479" s="2">
        <v>0.88369070825211171</v>
      </c>
    </row>
    <row r="480" spans="1:6" x14ac:dyDescent="0.25">
      <c r="A480">
        <v>388.85948852118094</v>
      </c>
      <c r="C480">
        <v>478</v>
      </c>
      <c r="D480">
        <f t="shared" si="16"/>
        <v>1526</v>
      </c>
      <c r="E480">
        <f t="shared" si="15"/>
        <v>0.99090909090909096</v>
      </c>
      <c r="F480" s="2">
        <v>0.88564002599090319</v>
      </c>
    </row>
    <row r="481" spans="1:6" x14ac:dyDescent="0.25">
      <c r="A481">
        <v>291.67397608796631</v>
      </c>
      <c r="C481">
        <v>479</v>
      </c>
      <c r="D481">
        <f t="shared" si="16"/>
        <v>1526</v>
      </c>
      <c r="E481">
        <f t="shared" si="15"/>
        <v>0.99090909090909096</v>
      </c>
      <c r="F481" s="2">
        <v>0.88758934372969456</v>
      </c>
    </row>
    <row r="482" spans="1:6" x14ac:dyDescent="0.25">
      <c r="A482">
        <v>241.70524840322511</v>
      </c>
      <c r="C482">
        <v>480</v>
      </c>
      <c r="D482">
        <f t="shared" si="16"/>
        <v>1526</v>
      </c>
      <c r="E482">
        <f t="shared" si="15"/>
        <v>0.99090909090909096</v>
      </c>
      <c r="F482" s="2">
        <v>0.88888888888888884</v>
      </c>
    </row>
    <row r="483" spans="1:6" x14ac:dyDescent="0.25">
      <c r="A483">
        <v>219.2305704347815</v>
      </c>
      <c r="C483">
        <v>481</v>
      </c>
      <c r="D483">
        <f t="shared" si="16"/>
        <v>1526</v>
      </c>
      <c r="E483">
        <f t="shared" si="15"/>
        <v>0.99090909090909096</v>
      </c>
      <c r="F483" s="2">
        <v>0.89018843404808312</v>
      </c>
    </row>
    <row r="484" spans="1:6" x14ac:dyDescent="0.25">
      <c r="A484">
        <v>132.43083903973266</v>
      </c>
      <c r="C484">
        <v>482</v>
      </c>
      <c r="D484">
        <f t="shared" si="16"/>
        <v>1526</v>
      </c>
      <c r="E484">
        <f t="shared" si="15"/>
        <v>0.99090909090909096</v>
      </c>
      <c r="F484" s="2">
        <v>0.8914879792072774</v>
      </c>
    </row>
    <row r="485" spans="1:6" x14ac:dyDescent="0.25">
      <c r="A485">
        <v>188.51317662822152</v>
      </c>
      <c r="C485">
        <v>483</v>
      </c>
      <c r="D485">
        <f t="shared" si="16"/>
        <v>1526</v>
      </c>
      <c r="E485">
        <f t="shared" si="15"/>
        <v>0.99090909090909096</v>
      </c>
      <c r="F485" s="2">
        <v>0.89278752436647169</v>
      </c>
    </row>
    <row r="486" spans="1:6" x14ac:dyDescent="0.25">
      <c r="A486">
        <v>228.71004258549772</v>
      </c>
      <c r="C486">
        <v>484</v>
      </c>
      <c r="D486">
        <f t="shared" si="16"/>
        <v>1526</v>
      </c>
      <c r="E486">
        <f t="shared" si="15"/>
        <v>0.99090909090909096</v>
      </c>
      <c r="F486" s="2">
        <v>0.89343729694606888</v>
      </c>
    </row>
    <row r="487" spans="1:6" x14ac:dyDescent="0.25">
      <c r="A487">
        <v>250.88385307605463</v>
      </c>
      <c r="C487">
        <v>485</v>
      </c>
      <c r="D487">
        <f t="shared" si="16"/>
        <v>1526</v>
      </c>
      <c r="E487">
        <f t="shared" si="15"/>
        <v>0.99090909090909096</v>
      </c>
      <c r="F487" s="2">
        <v>0.89473684210526316</v>
      </c>
    </row>
    <row r="488" spans="1:6" x14ac:dyDescent="0.25">
      <c r="A488">
        <v>256.86673497515147</v>
      </c>
      <c r="C488">
        <v>486</v>
      </c>
      <c r="D488">
        <f t="shared" si="16"/>
        <v>1526</v>
      </c>
      <c r="E488">
        <f t="shared" si="15"/>
        <v>0.99090909090909096</v>
      </c>
      <c r="F488" s="2">
        <v>0.89538661468486025</v>
      </c>
    </row>
    <row r="489" spans="1:6" x14ac:dyDescent="0.25">
      <c r="A489">
        <v>271.9110969046011</v>
      </c>
      <c r="C489">
        <v>487</v>
      </c>
      <c r="D489">
        <f t="shared" si="16"/>
        <v>1526</v>
      </c>
      <c r="E489">
        <f t="shared" si="15"/>
        <v>0.99090909090909096</v>
      </c>
      <c r="F489" s="2">
        <v>0.89668615984405453</v>
      </c>
    </row>
    <row r="490" spans="1:6" x14ac:dyDescent="0.25">
      <c r="A490">
        <v>266.58602053154107</v>
      </c>
      <c r="C490">
        <v>488</v>
      </c>
      <c r="D490">
        <f t="shared" si="16"/>
        <v>1527</v>
      </c>
      <c r="E490">
        <f t="shared" si="15"/>
        <v>0.99155844155844153</v>
      </c>
      <c r="F490" s="2">
        <v>0.89733593242365173</v>
      </c>
    </row>
    <row r="491" spans="1:6" x14ac:dyDescent="0.25">
      <c r="A491">
        <v>237.97610119669184</v>
      </c>
      <c r="C491">
        <v>489</v>
      </c>
      <c r="D491">
        <f t="shared" si="16"/>
        <v>1527</v>
      </c>
      <c r="E491">
        <f t="shared" si="15"/>
        <v>0.99155844155844153</v>
      </c>
      <c r="F491" s="2">
        <v>0.89798570500324881</v>
      </c>
    </row>
    <row r="492" spans="1:6" x14ac:dyDescent="0.25">
      <c r="A492">
        <v>246.22805139494619</v>
      </c>
      <c r="C492">
        <v>490</v>
      </c>
      <c r="D492">
        <f t="shared" si="16"/>
        <v>1527</v>
      </c>
      <c r="E492">
        <f t="shared" si="15"/>
        <v>0.99155844155844153</v>
      </c>
      <c r="F492" s="2">
        <v>0.89928525016244309</v>
      </c>
    </row>
    <row r="493" spans="1:6" x14ac:dyDescent="0.25">
      <c r="A493">
        <v>230.04826935179079</v>
      </c>
      <c r="C493">
        <v>491</v>
      </c>
      <c r="D493">
        <f t="shared" si="16"/>
        <v>1527</v>
      </c>
      <c r="E493">
        <f t="shared" si="15"/>
        <v>0.99155844155844153</v>
      </c>
      <c r="F493" s="2">
        <v>0.89993502274204029</v>
      </c>
    </row>
    <row r="494" spans="1:6" x14ac:dyDescent="0.25">
      <c r="A494">
        <v>211.50796671876745</v>
      </c>
      <c r="C494">
        <v>492</v>
      </c>
      <c r="D494">
        <f t="shared" si="16"/>
        <v>1527</v>
      </c>
      <c r="E494">
        <f t="shared" si="15"/>
        <v>0.99155844155844153</v>
      </c>
      <c r="F494" s="2">
        <v>0.90253411306042886</v>
      </c>
    </row>
    <row r="495" spans="1:6" x14ac:dyDescent="0.25">
      <c r="A495">
        <v>261.4264779983709</v>
      </c>
      <c r="C495">
        <v>493</v>
      </c>
      <c r="D495">
        <f t="shared" si="16"/>
        <v>1528</v>
      </c>
      <c r="E495">
        <f t="shared" si="15"/>
        <v>0.99220779220779221</v>
      </c>
      <c r="F495" s="2">
        <v>0.90318388564002594</v>
      </c>
    </row>
    <row r="496" spans="1:6" x14ac:dyDescent="0.25">
      <c r="A496">
        <v>303.04087362828255</v>
      </c>
      <c r="C496">
        <v>494</v>
      </c>
      <c r="D496">
        <f t="shared" si="16"/>
        <v>1529</v>
      </c>
      <c r="E496">
        <f t="shared" si="15"/>
        <v>0.99285714285714288</v>
      </c>
      <c r="F496" s="2">
        <v>0.90448343079922022</v>
      </c>
    </row>
    <row r="497" spans="1:6" x14ac:dyDescent="0.25">
      <c r="A497">
        <v>131.04769473477808</v>
      </c>
      <c r="C497">
        <v>495</v>
      </c>
      <c r="D497">
        <f t="shared" si="16"/>
        <v>1529</v>
      </c>
      <c r="E497">
        <f t="shared" si="15"/>
        <v>0.99285714285714288</v>
      </c>
      <c r="F497" s="2">
        <v>0.9064327485380117</v>
      </c>
    </row>
    <row r="498" spans="1:6" x14ac:dyDescent="0.25">
      <c r="A498">
        <v>299.41476086850554</v>
      </c>
      <c r="C498">
        <v>496</v>
      </c>
      <c r="D498">
        <f t="shared" si="16"/>
        <v>1529</v>
      </c>
      <c r="E498">
        <f t="shared" si="15"/>
        <v>0.99285714285714288</v>
      </c>
      <c r="F498" s="2">
        <v>0.90773229369720598</v>
      </c>
    </row>
    <row r="499" spans="1:6" x14ac:dyDescent="0.25">
      <c r="A499">
        <v>296.34035431019731</v>
      </c>
      <c r="C499">
        <v>497</v>
      </c>
      <c r="D499">
        <f t="shared" si="16"/>
        <v>1529</v>
      </c>
      <c r="E499">
        <f t="shared" si="15"/>
        <v>0.99285714285714288</v>
      </c>
      <c r="F499" s="2">
        <v>0.90903183885640026</v>
      </c>
    </row>
    <row r="500" spans="1:6" x14ac:dyDescent="0.25">
      <c r="A500">
        <v>204.10261732978594</v>
      </c>
      <c r="C500">
        <v>498</v>
      </c>
      <c r="D500">
        <f t="shared" si="16"/>
        <v>1529</v>
      </c>
      <c r="E500">
        <f t="shared" si="15"/>
        <v>0.99285714285714288</v>
      </c>
      <c r="F500" s="2">
        <v>0.91098115659519163</v>
      </c>
    </row>
    <row r="501" spans="1:6" x14ac:dyDescent="0.25">
      <c r="A501">
        <v>269.31803554722842</v>
      </c>
      <c r="C501">
        <v>499</v>
      </c>
      <c r="D501">
        <f t="shared" si="16"/>
        <v>1529</v>
      </c>
      <c r="E501">
        <f t="shared" si="15"/>
        <v>0.99285714285714288</v>
      </c>
      <c r="F501" s="2">
        <v>0.91228070175438591</v>
      </c>
    </row>
    <row r="502" spans="1:6" x14ac:dyDescent="0.25">
      <c r="A502">
        <v>228.48499695808042</v>
      </c>
      <c r="C502">
        <v>500</v>
      </c>
      <c r="D502">
        <f t="shared" si="16"/>
        <v>1530</v>
      </c>
      <c r="E502">
        <f t="shared" si="15"/>
        <v>0.99350649350649356</v>
      </c>
      <c r="F502" s="2">
        <v>0.91487979207277448</v>
      </c>
    </row>
    <row r="503" spans="1:6" x14ac:dyDescent="0.25">
      <c r="A503">
        <v>213.66230950056936</v>
      </c>
      <c r="C503">
        <v>501</v>
      </c>
      <c r="D503">
        <f t="shared" si="16"/>
        <v>1530</v>
      </c>
      <c r="E503">
        <f t="shared" si="15"/>
        <v>0.99350649350649356</v>
      </c>
      <c r="F503" s="2">
        <v>0.91552956465237167</v>
      </c>
    </row>
    <row r="504" spans="1:6" x14ac:dyDescent="0.25">
      <c r="A504">
        <v>208.38583396355924</v>
      </c>
      <c r="C504">
        <v>502</v>
      </c>
      <c r="D504">
        <f t="shared" si="16"/>
        <v>1530</v>
      </c>
      <c r="E504">
        <f t="shared" si="15"/>
        <v>0.99350649350649356</v>
      </c>
      <c r="F504" s="2">
        <v>0.91617933723196876</v>
      </c>
    </row>
    <row r="505" spans="1:6" x14ac:dyDescent="0.25">
      <c r="A505">
        <v>335.93715987723641</v>
      </c>
      <c r="C505">
        <v>503</v>
      </c>
      <c r="D505">
        <f t="shared" si="16"/>
        <v>1530</v>
      </c>
      <c r="E505">
        <f t="shared" si="15"/>
        <v>0.99350649350649356</v>
      </c>
      <c r="F505" s="2">
        <v>0.91617933723196876</v>
      </c>
    </row>
    <row r="506" spans="1:6" x14ac:dyDescent="0.25">
      <c r="A506">
        <v>369.54400009897086</v>
      </c>
      <c r="C506">
        <v>504</v>
      </c>
      <c r="D506">
        <f t="shared" si="16"/>
        <v>1531</v>
      </c>
      <c r="E506">
        <f t="shared" si="15"/>
        <v>0.99415584415584413</v>
      </c>
      <c r="F506" s="2">
        <v>0.91812865497076024</v>
      </c>
    </row>
    <row r="507" spans="1:6" x14ac:dyDescent="0.25">
      <c r="A507">
        <v>299.64267273655508</v>
      </c>
      <c r="C507">
        <v>505</v>
      </c>
      <c r="D507">
        <f t="shared" si="16"/>
        <v>1531</v>
      </c>
      <c r="E507">
        <f t="shared" si="15"/>
        <v>0.99415584415584413</v>
      </c>
      <c r="F507" s="2">
        <v>0.91877842755035732</v>
      </c>
    </row>
    <row r="508" spans="1:6" x14ac:dyDescent="0.25">
      <c r="A508">
        <v>289.30885510872059</v>
      </c>
      <c r="C508">
        <v>506</v>
      </c>
      <c r="D508">
        <f t="shared" si="16"/>
        <v>1531</v>
      </c>
      <c r="E508">
        <f t="shared" si="15"/>
        <v>0.99415584415584413</v>
      </c>
      <c r="F508" s="2">
        <v>0.92137751786874589</v>
      </c>
    </row>
    <row r="509" spans="1:6" x14ac:dyDescent="0.25">
      <c r="A509">
        <v>295.77026633397355</v>
      </c>
      <c r="C509">
        <v>507</v>
      </c>
      <c r="D509">
        <f t="shared" si="16"/>
        <v>1531</v>
      </c>
      <c r="E509">
        <f t="shared" si="15"/>
        <v>0.99415584415584413</v>
      </c>
      <c r="F509" s="2">
        <v>0.92267706302794017</v>
      </c>
    </row>
    <row r="510" spans="1:6" x14ac:dyDescent="0.25">
      <c r="A510">
        <v>293.70336951191462</v>
      </c>
      <c r="C510">
        <v>508</v>
      </c>
      <c r="D510">
        <f t="shared" si="16"/>
        <v>1531</v>
      </c>
      <c r="E510">
        <f t="shared" si="15"/>
        <v>0.99415584415584413</v>
      </c>
      <c r="F510" s="2">
        <v>0.92332683560753737</v>
      </c>
    </row>
    <row r="511" spans="1:6" x14ac:dyDescent="0.25">
      <c r="A511">
        <v>350.80601233120058</v>
      </c>
      <c r="C511">
        <v>509</v>
      </c>
      <c r="D511">
        <f t="shared" si="16"/>
        <v>1531</v>
      </c>
      <c r="E511">
        <f t="shared" si="15"/>
        <v>0.99415584415584413</v>
      </c>
      <c r="F511" s="2">
        <v>0.92527615334632873</v>
      </c>
    </row>
    <row r="512" spans="1:6" x14ac:dyDescent="0.25">
      <c r="A512">
        <v>351.49373358292559</v>
      </c>
      <c r="C512">
        <v>510</v>
      </c>
      <c r="D512">
        <f t="shared" si="16"/>
        <v>1531</v>
      </c>
      <c r="E512">
        <f t="shared" si="15"/>
        <v>0.99415584415584413</v>
      </c>
      <c r="F512" s="2">
        <v>0.92592592592592593</v>
      </c>
    </row>
    <row r="513" spans="1:6" x14ac:dyDescent="0.25">
      <c r="A513">
        <v>316.42706292024565</v>
      </c>
      <c r="C513">
        <v>511</v>
      </c>
      <c r="D513">
        <f t="shared" si="16"/>
        <v>1531</v>
      </c>
      <c r="E513">
        <f t="shared" si="15"/>
        <v>0.99415584415584413</v>
      </c>
      <c r="F513" s="2">
        <v>0.92657569850552302</v>
      </c>
    </row>
    <row r="514" spans="1:6" x14ac:dyDescent="0.25">
      <c r="A514">
        <v>327.0481401431453</v>
      </c>
      <c r="C514">
        <v>512</v>
      </c>
      <c r="D514">
        <f t="shared" si="16"/>
        <v>1531</v>
      </c>
      <c r="E514">
        <f t="shared" si="15"/>
        <v>0.99415584415584413</v>
      </c>
      <c r="F514" s="2">
        <v>0.9278752436647173</v>
      </c>
    </row>
    <row r="515" spans="1:6" x14ac:dyDescent="0.25">
      <c r="A515">
        <v>328.04845742224518</v>
      </c>
      <c r="C515">
        <v>513</v>
      </c>
      <c r="D515">
        <f t="shared" si="16"/>
        <v>1531</v>
      </c>
      <c r="E515">
        <f t="shared" ref="E515:E578" si="17">D515/1540</f>
        <v>0.99415584415584413</v>
      </c>
      <c r="F515" s="2">
        <v>0.92852501624431449</v>
      </c>
    </row>
    <row r="516" spans="1:6" x14ac:dyDescent="0.25">
      <c r="A516">
        <v>284.37311323442276</v>
      </c>
      <c r="C516">
        <v>514</v>
      </c>
      <c r="D516">
        <f t="shared" si="16"/>
        <v>1531</v>
      </c>
      <c r="E516">
        <f t="shared" si="17"/>
        <v>0.99415584415584413</v>
      </c>
      <c r="F516" s="2">
        <v>0.93047433398310586</v>
      </c>
    </row>
    <row r="517" spans="1:6" x14ac:dyDescent="0.25">
      <c r="A517">
        <v>302.17990601818133</v>
      </c>
      <c r="C517">
        <v>515</v>
      </c>
      <c r="D517">
        <f t="shared" si="16"/>
        <v>1531</v>
      </c>
      <c r="E517">
        <f t="shared" si="17"/>
        <v>0.99415584415584413</v>
      </c>
      <c r="F517" s="2">
        <v>0.93112410656270306</v>
      </c>
    </row>
    <row r="518" spans="1:6" x14ac:dyDescent="0.25">
      <c r="A518">
        <v>291.89000060732218</v>
      </c>
      <c r="C518">
        <v>516</v>
      </c>
      <c r="D518">
        <f t="shared" si="16"/>
        <v>1531</v>
      </c>
      <c r="E518">
        <f t="shared" si="17"/>
        <v>0.99415584415584413</v>
      </c>
      <c r="F518" s="2">
        <v>0.93177387914230014</v>
      </c>
    </row>
    <row r="519" spans="1:6" x14ac:dyDescent="0.25">
      <c r="A519">
        <v>311.26729904183566</v>
      </c>
      <c r="C519">
        <v>517</v>
      </c>
      <c r="D519">
        <f t="shared" si="16"/>
        <v>1531</v>
      </c>
      <c r="E519">
        <f t="shared" si="17"/>
        <v>0.99415584415584413</v>
      </c>
      <c r="F519" s="2">
        <v>0.93177387914230014</v>
      </c>
    </row>
    <row r="520" spans="1:6" x14ac:dyDescent="0.25">
      <c r="A520">
        <v>318.81385960907272</v>
      </c>
      <c r="C520">
        <v>518</v>
      </c>
      <c r="D520">
        <f t="shared" si="16"/>
        <v>1531</v>
      </c>
      <c r="E520">
        <f t="shared" si="17"/>
        <v>0.99415584415584413</v>
      </c>
      <c r="F520" s="2">
        <v>0.93242365172189734</v>
      </c>
    </row>
    <row r="521" spans="1:6" x14ac:dyDescent="0.25">
      <c r="A521">
        <v>331.8106780897549</v>
      </c>
      <c r="C521">
        <v>519</v>
      </c>
      <c r="D521">
        <f t="shared" si="16"/>
        <v>1531</v>
      </c>
      <c r="E521">
        <f t="shared" si="17"/>
        <v>0.99415584415584413</v>
      </c>
      <c r="F521" s="2">
        <v>0.93242365172189734</v>
      </c>
    </row>
    <row r="522" spans="1:6" x14ac:dyDescent="0.25">
      <c r="A522">
        <v>184.49257345981204</v>
      </c>
      <c r="C522">
        <v>520</v>
      </c>
      <c r="D522">
        <f t="shared" si="16"/>
        <v>1531</v>
      </c>
      <c r="E522">
        <f t="shared" si="17"/>
        <v>0.99415584415584413</v>
      </c>
      <c r="F522" s="2">
        <v>0.93437296946068871</v>
      </c>
    </row>
    <row r="523" spans="1:6" x14ac:dyDescent="0.25">
      <c r="A523">
        <v>209.16774462903038</v>
      </c>
      <c r="C523">
        <v>521</v>
      </c>
      <c r="D523">
        <f t="shared" si="16"/>
        <v>1531</v>
      </c>
      <c r="E523">
        <f t="shared" si="17"/>
        <v>0.99415584415584413</v>
      </c>
      <c r="F523" s="2">
        <v>0.93437296946068871</v>
      </c>
    </row>
    <row r="524" spans="1:6" x14ac:dyDescent="0.25">
      <c r="A524">
        <v>207.54229552248574</v>
      </c>
      <c r="C524">
        <v>522</v>
      </c>
      <c r="D524">
        <f t="shared" si="16"/>
        <v>1531</v>
      </c>
      <c r="E524">
        <f t="shared" si="17"/>
        <v>0.99415584415584413</v>
      </c>
      <c r="F524" s="2">
        <v>0.93567251461988299</v>
      </c>
    </row>
    <row r="525" spans="1:6" x14ac:dyDescent="0.25">
      <c r="A525">
        <v>211.13122854781406</v>
      </c>
      <c r="C525">
        <v>523</v>
      </c>
      <c r="D525">
        <f t="shared" si="16"/>
        <v>1531</v>
      </c>
      <c r="E525">
        <f t="shared" si="17"/>
        <v>0.99415584415584413</v>
      </c>
      <c r="F525" s="2">
        <v>0.93762183235867447</v>
      </c>
    </row>
    <row r="526" spans="1:6" x14ac:dyDescent="0.25">
      <c r="A526">
        <v>205.09129799162025</v>
      </c>
      <c r="C526">
        <v>524</v>
      </c>
      <c r="D526">
        <f t="shared" si="16"/>
        <v>1531</v>
      </c>
      <c r="E526">
        <f t="shared" si="17"/>
        <v>0.99415584415584413</v>
      </c>
      <c r="F526" s="2">
        <v>0.93762183235867447</v>
      </c>
    </row>
    <row r="527" spans="1:6" x14ac:dyDescent="0.25">
      <c r="A527">
        <v>211.89227568277894</v>
      </c>
      <c r="C527">
        <v>525</v>
      </c>
      <c r="D527">
        <f t="shared" si="16"/>
        <v>1531</v>
      </c>
      <c r="E527">
        <f t="shared" si="17"/>
        <v>0.99415584415584413</v>
      </c>
      <c r="F527" s="2">
        <v>0.93827160493827155</v>
      </c>
    </row>
    <row r="528" spans="1:6" x14ac:dyDescent="0.25">
      <c r="A528">
        <v>269.73695438979985</v>
      </c>
      <c r="C528">
        <v>526</v>
      </c>
      <c r="D528">
        <f t="shared" si="16"/>
        <v>1531</v>
      </c>
      <c r="E528">
        <f t="shared" si="17"/>
        <v>0.99415584415584413</v>
      </c>
      <c r="F528" s="2">
        <v>0.93827160493827155</v>
      </c>
    </row>
    <row r="529" spans="1:6" x14ac:dyDescent="0.25">
      <c r="A529">
        <v>289.91898461838315</v>
      </c>
      <c r="C529">
        <v>527</v>
      </c>
      <c r="D529">
        <f t="shared" si="16"/>
        <v>1531</v>
      </c>
      <c r="E529">
        <f t="shared" si="17"/>
        <v>0.99415584415584413</v>
      </c>
      <c r="F529" s="2">
        <v>0.94087069525666012</v>
      </c>
    </row>
    <row r="530" spans="1:6" x14ac:dyDescent="0.25">
      <c r="A530">
        <v>272.93598822040536</v>
      </c>
      <c r="C530">
        <v>528</v>
      </c>
      <c r="D530">
        <f t="shared" si="16"/>
        <v>1531</v>
      </c>
      <c r="E530">
        <f t="shared" si="17"/>
        <v>0.99415584415584413</v>
      </c>
      <c r="F530" s="2">
        <v>0.9421702404158544</v>
      </c>
    </row>
    <row r="531" spans="1:6" x14ac:dyDescent="0.25">
      <c r="A531">
        <v>304.60346296306517</v>
      </c>
      <c r="C531">
        <v>529</v>
      </c>
      <c r="D531">
        <f t="shared" si="16"/>
        <v>1531</v>
      </c>
      <c r="E531">
        <f t="shared" si="17"/>
        <v>0.99415584415584413</v>
      </c>
      <c r="F531" s="2">
        <v>0.94346978557504868</v>
      </c>
    </row>
    <row r="532" spans="1:6" x14ac:dyDescent="0.25">
      <c r="A532">
        <v>289.39290437306431</v>
      </c>
      <c r="C532">
        <v>530</v>
      </c>
      <c r="D532">
        <f t="shared" si="16"/>
        <v>1531</v>
      </c>
      <c r="E532">
        <f t="shared" si="17"/>
        <v>0.99415584415584413</v>
      </c>
      <c r="F532" s="2">
        <v>0.94411955815464588</v>
      </c>
    </row>
    <row r="533" spans="1:6" x14ac:dyDescent="0.25">
      <c r="A533">
        <v>282.10392654861886</v>
      </c>
      <c r="C533">
        <v>531</v>
      </c>
      <c r="D533">
        <f t="shared" ref="D533:D596" si="18">COUNTIF(A:A,"&lt;"&amp;C533)</f>
        <v>1531</v>
      </c>
      <c r="E533">
        <f t="shared" si="17"/>
        <v>0.99415584415584413</v>
      </c>
      <c r="F533" s="2">
        <v>0.94411955815464588</v>
      </c>
    </row>
    <row r="534" spans="1:6" x14ac:dyDescent="0.25">
      <c r="A534">
        <v>303.12503442197556</v>
      </c>
      <c r="C534">
        <v>532</v>
      </c>
      <c r="D534">
        <f t="shared" si="18"/>
        <v>1531</v>
      </c>
      <c r="E534">
        <f t="shared" si="17"/>
        <v>0.99415584415584413</v>
      </c>
      <c r="F534" s="2">
        <v>0.94476933073424296</v>
      </c>
    </row>
    <row r="535" spans="1:6" x14ac:dyDescent="0.25">
      <c r="A535">
        <v>315.73554854342137</v>
      </c>
      <c r="C535">
        <v>533</v>
      </c>
      <c r="D535">
        <f t="shared" si="18"/>
        <v>1531</v>
      </c>
      <c r="E535">
        <f t="shared" si="17"/>
        <v>0.99415584415584413</v>
      </c>
      <c r="F535" s="2">
        <v>0.94541910331384016</v>
      </c>
    </row>
    <row r="536" spans="1:6" x14ac:dyDescent="0.25">
      <c r="A536">
        <v>295.10039765277884</v>
      </c>
      <c r="C536">
        <v>534</v>
      </c>
      <c r="D536">
        <f t="shared" si="18"/>
        <v>1531</v>
      </c>
      <c r="E536">
        <f t="shared" si="17"/>
        <v>0.99415584415584413</v>
      </c>
      <c r="F536" s="2">
        <v>0.94671864847303444</v>
      </c>
    </row>
    <row r="537" spans="1:6" x14ac:dyDescent="0.25">
      <c r="A537">
        <v>308.2625397202961</v>
      </c>
      <c r="C537">
        <v>535</v>
      </c>
      <c r="D537">
        <f t="shared" si="18"/>
        <v>1531</v>
      </c>
      <c r="E537">
        <f t="shared" si="17"/>
        <v>0.99415584415584413</v>
      </c>
      <c r="F537" s="2">
        <v>0.94736842105263153</v>
      </c>
    </row>
    <row r="538" spans="1:6" x14ac:dyDescent="0.25">
      <c r="A538">
        <v>301.36689718062928</v>
      </c>
      <c r="C538">
        <v>536</v>
      </c>
      <c r="D538">
        <f t="shared" si="18"/>
        <v>1531</v>
      </c>
      <c r="E538">
        <f t="shared" si="17"/>
        <v>0.99415584415584413</v>
      </c>
      <c r="F538" s="2">
        <v>0.94736842105263153</v>
      </c>
    </row>
    <row r="539" spans="1:6" x14ac:dyDescent="0.25">
      <c r="A539">
        <v>289.24911219058765</v>
      </c>
      <c r="C539">
        <v>537</v>
      </c>
      <c r="D539">
        <f t="shared" si="18"/>
        <v>1531</v>
      </c>
      <c r="E539">
        <f t="shared" si="17"/>
        <v>0.99415584415584413</v>
      </c>
      <c r="F539" s="2">
        <v>0.94801819363222872</v>
      </c>
    </row>
    <row r="540" spans="1:6" x14ac:dyDescent="0.25">
      <c r="A540">
        <v>244.33963986317053</v>
      </c>
      <c r="C540">
        <v>538</v>
      </c>
      <c r="D540">
        <f t="shared" si="18"/>
        <v>1531</v>
      </c>
      <c r="E540">
        <f t="shared" si="17"/>
        <v>0.99415584415584413</v>
      </c>
      <c r="F540" s="2">
        <v>0.94866796621182581</v>
      </c>
    </row>
    <row r="541" spans="1:6" x14ac:dyDescent="0.25">
      <c r="A541">
        <v>284.15571865453097</v>
      </c>
      <c r="C541">
        <v>539</v>
      </c>
      <c r="D541">
        <f t="shared" si="18"/>
        <v>1531</v>
      </c>
      <c r="E541">
        <f t="shared" si="17"/>
        <v>0.99415584415584413</v>
      </c>
      <c r="F541" s="2">
        <v>0.94866796621182581</v>
      </c>
    </row>
    <row r="542" spans="1:6" x14ac:dyDescent="0.25">
      <c r="A542">
        <v>245.03950475038113</v>
      </c>
      <c r="C542">
        <v>540</v>
      </c>
      <c r="D542">
        <f t="shared" si="18"/>
        <v>1531</v>
      </c>
      <c r="E542">
        <f t="shared" si="17"/>
        <v>0.99415584415584413</v>
      </c>
      <c r="F542" s="2">
        <v>0.95061728395061729</v>
      </c>
    </row>
    <row r="543" spans="1:6" x14ac:dyDescent="0.25">
      <c r="A543">
        <v>252.51419283296056</v>
      </c>
      <c r="C543">
        <v>541</v>
      </c>
      <c r="D543">
        <f t="shared" si="18"/>
        <v>1531</v>
      </c>
      <c r="E543">
        <f t="shared" si="17"/>
        <v>0.99415584415584413</v>
      </c>
      <c r="F543" s="2">
        <v>0.95061728395061729</v>
      </c>
    </row>
    <row r="544" spans="1:6" x14ac:dyDescent="0.25">
      <c r="A544">
        <v>277.80067830242484</v>
      </c>
      <c r="C544">
        <v>542</v>
      </c>
      <c r="D544">
        <f t="shared" si="18"/>
        <v>1531</v>
      </c>
      <c r="E544">
        <f t="shared" si="17"/>
        <v>0.99415584415584413</v>
      </c>
      <c r="F544" s="2">
        <v>0.95126705653021437</v>
      </c>
    </row>
    <row r="545" spans="1:6" x14ac:dyDescent="0.25">
      <c r="A545">
        <v>189.89036554695434</v>
      </c>
      <c r="C545">
        <v>543</v>
      </c>
      <c r="D545">
        <f t="shared" si="18"/>
        <v>1531</v>
      </c>
      <c r="E545">
        <f t="shared" si="17"/>
        <v>0.99415584415584413</v>
      </c>
      <c r="F545" s="2">
        <v>0.95191682910981157</v>
      </c>
    </row>
    <row r="546" spans="1:6" x14ac:dyDescent="0.25">
      <c r="A546">
        <v>313.17563691007382</v>
      </c>
      <c r="C546">
        <v>544</v>
      </c>
      <c r="D546">
        <f t="shared" si="18"/>
        <v>1531</v>
      </c>
      <c r="E546">
        <f t="shared" si="17"/>
        <v>0.99415584415584413</v>
      </c>
      <c r="F546" s="2">
        <v>0.95256660168940865</v>
      </c>
    </row>
    <row r="547" spans="1:6" x14ac:dyDescent="0.25">
      <c r="A547">
        <v>327.87166569819658</v>
      </c>
      <c r="C547">
        <v>545</v>
      </c>
      <c r="D547">
        <f t="shared" si="18"/>
        <v>1532</v>
      </c>
      <c r="E547">
        <f t="shared" si="17"/>
        <v>0.9948051948051948</v>
      </c>
      <c r="F547" s="2">
        <v>0.95256660168940865</v>
      </c>
    </row>
    <row r="548" spans="1:6" x14ac:dyDescent="0.25">
      <c r="A548">
        <v>216.46862567684539</v>
      </c>
      <c r="C548">
        <v>546</v>
      </c>
      <c r="D548">
        <f t="shared" si="18"/>
        <v>1532</v>
      </c>
      <c r="E548">
        <f t="shared" si="17"/>
        <v>0.9948051948051948</v>
      </c>
      <c r="F548" s="2">
        <v>0.95451591942820013</v>
      </c>
    </row>
    <row r="549" spans="1:6" x14ac:dyDescent="0.25">
      <c r="A549">
        <v>216.93447877359529</v>
      </c>
      <c r="C549">
        <v>547</v>
      </c>
      <c r="D549">
        <f t="shared" si="18"/>
        <v>1532</v>
      </c>
      <c r="E549">
        <f t="shared" si="17"/>
        <v>0.9948051948051948</v>
      </c>
      <c r="F549" s="2">
        <v>0.95581546458739441</v>
      </c>
    </row>
    <row r="550" spans="1:6" x14ac:dyDescent="0.25">
      <c r="A550">
        <v>235.1418539393527</v>
      </c>
      <c r="C550">
        <v>548</v>
      </c>
      <c r="D550">
        <f t="shared" si="18"/>
        <v>1532</v>
      </c>
      <c r="E550">
        <f t="shared" si="17"/>
        <v>0.9948051948051948</v>
      </c>
      <c r="F550" s="2">
        <v>0.95581546458739441</v>
      </c>
    </row>
    <row r="551" spans="1:6" x14ac:dyDescent="0.25">
      <c r="A551">
        <v>298.97285181438434</v>
      </c>
      <c r="C551">
        <v>549</v>
      </c>
      <c r="D551">
        <f t="shared" si="18"/>
        <v>1532</v>
      </c>
      <c r="E551">
        <f t="shared" si="17"/>
        <v>0.9948051948051948</v>
      </c>
      <c r="F551" s="2">
        <v>0.95776478232618578</v>
      </c>
    </row>
    <row r="552" spans="1:6" x14ac:dyDescent="0.25">
      <c r="A552">
        <v>176.68911039132226</v>
      </c>
      <c r="C552">
        <v>550</v>
      </c>
      <c r="D552">
        <f t="shared" si="18"/>
        <v>1532</v>
      </c>
      <c r="E552">
        <f t="shared" si="17"/>
        <v>0.9948051948051948</v>
      </c>
      <c r="F552" s="2">
        <v>0.95841455490578298</v>
      </c>
    </row>
    <row r="553" spans="1:6" x14ac:dyDescent="0.25">
      <c r="A553">
        <v>233.22465364841781</v>
      </c>
      <c r="C553">
        <v>551</v>
      </c>
      <c r="D553">
        <f t="shared" si="18"/>
        <v>1532</v>
      </c>
      <c r="E553">
        <f t="shared" si="17"/>
        <v>0.9948051948051948</v>
      </c>
      <c r="F553" s="2">
        <v>0.95841455490578298</v>
      </c>
    </row>
    <row r="554" spans="1:6" x14ac:dyDescent="0.25">
      <c r="A554">
        <v>293.09204675060653</v>
      </c>
      <c r="C554">
        <v>552</v>
      </c>
      <c r="D554">
        <f t="shared" si="18"/>
        <v>1533</v>
      </c>
      <c r="E554">
        <f t="shared" si="17"/>
        <v>0.99545454545454548</v>
      </c>
      <c r="F554" s="2">
        <v>0.95971410006497726</v>
      </c>
    </row>
    <row r="555" spans="1:6" x14ac:dyDescent="0.25">
      <c r="A555">
        <v>214.13698872376642</v>
      </c>
      <c r="C555">
        <v>553</v>
      </c>
      <c r="D555">
        <f t="shared" si="18"/>
        <v>1533</v>
      </c>
      <c r="E555">
        <f t="shared" si="17"/>
        <v>0.99545454545454548</v>
      </c>
      <c r="F555" s="2">
        <v>0.96101364522417154</v>
      </c>
    </row>
    <row r="556" spans="1:6" x14ac:dyDescent="0.25">
      <c r="A556">
        <v>277.29299357822237</v>
      </c>
      <c r="C556">
        <v>554</v>
      </c>
      <c r="D556">
        <f t="shared" si="18"/>
        <v>1533</v>
      </c>
      <c r="E556">
        <f t="shared" si="17"/>
        <v>0.99545454545454548</v>
      </c>
      <c r="F556" s="2">
        <v>0.96101364522417154</v>
      </c>
    </row>
    <row r="557" spans="1:6" x14ac:dyDescent="0.25">
      <c r="A557">
        <v>249.41195435267974</v>
      </c>
      <c r="C557">
        <v>555</v>
      </c>
      <c r="D557">
        <f t="shared" si="18"/>
        <v>1533</v>
      </c>
      <c r="E557">
        <f t="shared" si="17"/>
        <v>0.99545454545454548</v>
      </c>
      <c r="F557" s="2">
        <v>0.96101364522417154</v>
      </c>
    </row>
    <row r="558" spans="1:6" x14ac:dyDescent="0.25">
      <c r="A558">
        <v>253.81989209369718</v>
      </c>
      <c r="C558">
        <v>556</v>
      </c>
      <c r="D558">
        <f t="shared" si="18"/>
        <v>1533</v>
      </c>
      <c r="E558">
        <f t="shared" si="17"/>
        <v>0.99545454545454548</v>
      </c>
      <c r="F558" s="2">
        <v>0.96101364522417154</v>
      </c>
    </row>
    <row r="559" spans="1:6" x14ac:dyDescent="0.25">
      <c r="A559">
        <v>275.42838493833085</v>
      </c>
      <c r="C559">
        <v>557</v>
      </c>
      <c r="D559">
        <f t="shared" si="18"/>
        <v>1533</v>
      </c>
      <c r="E559">
        <f t="shared" si="17"/>
        <v>0.99545454545454548</v>
      </c>
      <c r="F559" s="2">
        <v>0.96101364522417154</v>
      </c>
    </row>
    <row r="560" spans="1:6" x14ac:dyDescent="0.25">
      <c r="A560">
        <v>276.33672263221041</v>
      </c>
      <c r="C560">
        <v>558</v>
      </c>
      <c r="D560">
        <f t="shared" si="18"/>
        <v>1533</v>
      </c>
      <c r="E560">
        <f t="shared" si="17"/>
        <v>0.99545454545454548</v>
      </c>
      <c r="F560" s="2">
        <v>0.96231319038336582</v>
      </c>
    </row>
    <row r="561" spans="1:6" x14ac:dyDescent="0.25">
      <c r="A561">
        <v>258.61270666419853</v>
      </c>
      <c r="C561">
        <v>559</v>
      </c>
      <c r="D561">
        <f t="shared" si="18"/>
        <v>1533</v>
      </c>
      <c r="E561">
        <f t="shared" si="17"/>
        <v>0.99545454545454548</v>
      </c>
      <c r="F561" s="2">
        <v>0.96361273554256011</v>
      </c>
    </row>
    <row r="562" spans="1:6" x14ac:dyDescent="0.25">
      <c r="A562">
        <v>267.95852576131313</v>
      </c>
      <c r="C562">
        <v>560</v>
      </c>
      <c r="D562">
        <f t="shared" si="18"/>
        <v>1533</v>
      </c>
      <c r="E562">
        <f t="shared" si="17"/>
        <v>0.99545454545454548</v>
      </c>
      <c r="F562" s="2">
        <v>0.96361273554256011</v>
      </c>
    </row>
    <row r="563" spans="1:6" x14ac:dyDescent="0.25">
      <c r="A563">
        <v>263.59402551680472</v>
      </c>
      <c r="C563">
        <v>561</v>
      </c>
      <c r="D563">
        <f t="shared" si="18"/>
        <v>1533</v>
      </c>
      <c r="E563">
        <f t="shared" si="17"/>
        <v>0.99545454545454548</v>
      </c>
      <c r="F563" s="2">
        <v>0.96361273554256011</v>
      </c>
    </row>
    <row r="564" spans="1:6" x14ac:dyDescent="0.25">
      <c r="A564">
        <v>327.297886316019</v>
      </c>
      <c r="C564">
        <v>562</v>
      </c>
      <c r="D564">
        <f t="shared" si="18"/>
        <v>1534</v>
      </c>
      <c r="E564">
        <f t="shared" si="17"/>
        <v>0.99610389610389616</v>
      </c>
      <c r="F564" s="2">
        <v>0.96361273554256011</v>
      </c>
    </row>
    <row r="565" spans="1:6" x14ac:dyDescent="0.25">
      <c r="A565">
        <v>270.30303224642654</v>
      </c>
      <c r="C565">
        <v>563</v>
      </c>
      <c r="D565">
        <f t="shared" si="18"/>
        <v>1534</v>
      </c>
      <c r="E565">
        <f t="shared" si="17"/>
        <v>0.99610389610389616</v>
      </c>
      <c r="F565" s="2">
        <v>0.96361273554256011</v>
      </c>
    </row>
    <row r="566" spans="1:6" x14ac:dyDescent="0.25">
      <c r="A566">
        <v>295.39760711619823</v>
      </c>
      <c r="C566">
        <v>564</v>
      </c>
      <c r="D566">
        <f t="shared" si="18"/>
        <v>1534</v>
      </c>
      <c r="E566">
        <f t="shared" si="17"/>
        <v>0.99610389610389616</v>
      </c>
      <c r="F566" s="2">
        <v>0.96361273554256011</v>
      </c>
    </row>
    <row r="567" spans="1:6" x14ac:dyDescent="0.25">
      <c r="A567">
        <v>287.05301247496465</v>
      </c>
      <c r="C567">
        <v>565</v>
      </c>
      <c r="D567">
        <f t="shared" si="18"/>
        <v>1534</v>
      </c>
      <c r="E567">
        <f t="shared" si="17"/>
        <v>0.99610389610389616</v>
      </c>
      <c r="F567" s="2">
        <v>0.96361273554256011</v>
      </c>
    </row>
    <row r="568" spans="1:6" x14ac:dyDescent="0.25">
      <c r="A568">
        <v>236.14229331222108</v>
      </c>
      <c r="C568">
        <v>566</v>
      </c>
      <c r="D568">
        <f t="shared" si="18"/>
        <v>1534</v>
      </c>
      <c r="E568">
        <f t="shared" si="17"/>
        <v>0.99610389610389616</v>
      </c>
      <c r="F568" s="2">
        <v>0.96361273554256011</v>
      </c>
    </row>
    <row r="569" spans="1:6" x14ac:dyDescent="0.25">
      <c r="A569">
        <v>342.45751224082301</v>
      </c>
      <c r="C569">
        <v>567</v>
      </c>
      <c r="D569">
        <f t="shared" si="18"/>
        <v>1534</v>
      </c>
      <c r="E569">
        <f t="shared" si="17"/>
        <v>0.99610389610389616</v>
      </c>
      <c r="F569" s="2">
        <v>0.96361273554256011</v>
      </c>
    </row>
    <row r="570" spans="1:6" x14ac:dyDescent="0.25">
      <c r="A570">
        <v>245.8176485756963</v>
      </c>
      <c r="C570">
        <v>568</v>
      </c>
      <c r="D570">
        <f t="shared" si="18"/>
        <v>1534</v>
      </c>
      <c r="E570">
        <f t="shared" si="17"/>
        <v>0.99610389610389616</v>
      </c>
      <c r="F570" s="2">
        <v>0.96556205328135147</v>
      </c>
    </row>
    <row r="571" spans="1:6" x14ac:dyDescent="0.25">
      <c r="A571">
        <v>249.92857615149026</v>
      </c>
      <c r="C571">
        <v>569</v>
      </c>
      <c r="D571">
        <f t="shared" si="18"/>
        <v>1534</v>
      </c>
      <c r="E571">
        <f t="shared" si="17"/>
        <v>0.99610389610389616</v>
      </c>
      <c r="F571" s="2">
        <v>0.96556205328135147</v>
      </c>
    </row>
    <row r="572" spans="1:6" x14ac:dyDescent="0.25">
      <c r="A572">
        <v>236.35182897205223</v>
      </c>
      <c r="C572">
        <v>570</v>
      </c>
      <c r="D572">
        <f t="shared" si="18"/>
        <v>1534</v>
      </c>
      <c r="E572">
        <f t="shared" si="17"/>
        <v>0.99610389610389616</v>
      </c>
      <c r="F572" s="2">
        <v>0.96556205328135147</v>
      </c>
    </row>
    <row r="573" spans="1:6" x14ac:dyDescent="0.25">
      <c r="A573">
        <v>268.46955889171733</v>
      </c>
      <c r="C573">
        <v>571</v>
      </c>
      <c r="D573">
        <f t="shared" si="18"/>
        <v>1534</v>
      </c>
      <c r="E573">
        <f t="shared" si="17"/>
        <v>0.99610389610389616</v>
      </c>
      <c r="F573" s="2">
        <v>0.96621182586094867</v>
      </c>
    </row>
    <row r="574" spans="1:6" x14ac:dyDescent="0.25">
      <c r="A574">
        <v>251.12453805020937</v>
      </c>
      <c r="C574">
        <v>572</v>
      </c>
      <c r="D574">
        <f t="shared" si="18"/>
        <v>1534</v>
      </c>
      <c r="E574">
        <f t="shared" si="17"/>
        <v>0.99610389610389616</v>
      </c>
      <c r="F574" s="2">
        <v>0.96621182586094867</v>
      </c>
    </row>
    <row r="575" spans="1:6" x14ac:dyDescent="0.25">
      <c r="A575">
        <v>261.36749241360292</v>
      </c>
      <c r="C575">
        <v>573</v>
      </c>
      <c r="D575">
        <f t="shared" si="18"/>
        <v>1534</v>
      </c>
      <c r="E575">
        <f t="shared" si="17"/>
        <v>0.99610389610389616</v>
      </c>
      <c r="F575" s="2">
        <v>0.96621182586094867</v>
      </c>
    </row>
    <row r="576" spans="1:6" x14ac:dyDescent="0.25">
      <c r="A576">
        <v>266.7050574698402</v>
      </c>
      <c r="C576">
        <v>574</v>
      </c>
      <c r="D576">
        <f t="shared" si="18"/>
        <v>1534</v>
      </c>
      <c r="E576">
        <f t="shared" si="17"/>
        <v>0.99610389610389616</v>
      </c>
      <c r="F576" s="2">
        <v>0.96621182586094867</v>
      </c>
    </row>
    <row r="577" spans="1:6" x14ac:dyDescent="0.25">
      <c r="A577">
        <v>412.47174630024955</v>
      </c>
      <c r="C577">
        <v>575</v>
      </c>
      <c r="D577">
        <f t="shared" si="18"/>
        <v>1534</v>
      </c>
      <c r="E577">
        <f t="shared" si="17"/>
        <v>0.99610389610389616</v>
      </c>
      <c r="F577" s="2">
        <v>0.96686159844054576</v>
      </c>
    </row>
    <row r="578" spans="1:6" x14ac:dyDescent="0.25">
      <c r="A578">
        <v>281.78660815680809</v>
      </c>
      <c r="C578">
        <v>576</v>
      </c>
      <c r="D578">
        <f t="shared" si="18"/>
        <v>1534</v>
      </c>
      <c r="E578">
        <f t="shared" si="17"/>
        <v>0.99610389610389616</v>
      </c>
      <c r="F578" s="2">
        <v>0.96751137102014295</v>
      </c>
    </row>
    <row r="579" spans="1:6" x14ac:dyDescent="0.25">
      <c r="A579">
        <v>300.49843756167996</v>
      </c>
      <c r="C579">
        <v>577</v>
      </c>
      <c r="D579">
        <f t="shared" si="18"/>
        <v>1534</v>
      </c>
      <c r="E579">
        <f t="shared" ref="E579:E642" si="19">D579/1540</f>
        <v>0.99610389610389616</v>
      </c>
      <c r="F579" s="2">
        <v>0.96751137102014295</v>
      </c>
    </row>
    <row r="580" spans="1:6" x14ac:dyDescent="0.25">
      <c r="A580">
        <v>283.3473298982006</v>
      </c>
      <c r="C580">
        <v>578</v>
      </c>
      <c r="D580">
        <f t="shared" si="18"/>
        <v>1534</v>
      </c>
      <c r="E580">
        <f t="shared" si="19"/>
        <v>0.99610389610389616</v>
      </c>
      <c r="F580" s="2">
        <v>0.96751137102014295</v>
      </c>
    </row>
    <row r="581" spans="1:6" x14ac:dyDescent="0.25">
      <c r="A581">
        <v>303.59135242404363</v>
      </c>
      <c r="C581">
        <v>579</v>
      </c>
      <c r="D581">
        <f t="shared" si="18"/>
        <v>1534</v>
      </c>
      <c r="E581">
        <f t="shared" si="19"/>
        <v>0.99610389610389616</v>
      </c>
      <c r="F581" s="2">
        <v>0.96816114359974004</v>
      </c>
    </row>
    <row r="582" spans="1:6" x14ac:dyDescent="0.25">
      <c r="A582">
        <v>493.12386637720135</v>
      </c>
      <c r="C582">
        <v>580</v>
      </c>
      <c r="D582">
        <f t="shared" si="18"/>
        <v>1534</v>
      </c>
      <c r="E582">
        <f t="shared" si="19"/>
        <v>0.99610389610389616</v>
      </c>
      <c r="F582" s="2">
        <v>0.96881091617933723</v>
      </c>
    </row>
    <row r="583" spans="1:6" x14ac:dyDescent="0.25">
      <c r="A583">
        <v>310.85109699160898</v>
      </c>
      <c r="C583">
        <v>581</v>
      </c>
      <c r="D583">
        <f t="shared" si="18"/>
        <v>1534</v>
      </c>
      <c r="E583">
        <f t="shared" si="19"/>
        <v>0.99610389610389616</v>
      </c>
      <c r="F583" s="2">
        <v>0.96881091617933723</v>
      </c>
    </row>
    <row r="584" spans="1:6" x14ac:dyDescent="0.25">
      <c r="A584">
        <v>318.38672007799499</v>
      </c>
      <c r="C584">
        <v>582</v>
      </c>
      <c r="D584">
        <f t="shared" si="18"/>
        <v>1535</v>
      </c>
      <c r="E584">
        <f t="shared" si="19"/>
        <v>0.99675324675324672</v>
      </c>
      <c r="F584" s="2">
        <v>0.96881091617933723</v>
      </c>
    </row>
    <row r="585" spans="1:6" x14ac:dyDescent="0.25">
      <c r="A585">
        <v>329.60379762871014</v>
      </c>
      <c r="C585">
        <v>583</v>
      </c>
      <c r="D585">
        <f t="shared" si="18"/>
        <v>1535</v>
      </c>
      <c r="E585">
        <f t="shared" si="19"/>
        <v>0.99675324675324672</v>
      </c>
      <c r="F585" s="2">
        <v>0.96946068875893432</v>
      </c>
    </row>
    <row r="586" spans="1:6" x14ac:dyDescent="0.25">
      <c r="A586">
        <v>330.40186962554532</v>
      </c>
      <c r="C586">
        <v>584</v>
      </c>
      <c r="D586">
        <f t="shared" si="18"/>
        <v>1535</v>
      </c>
      <c r="E586">
        <f t="shared" si="19"/>
        <v>0.99675324675324672</v>
      </c>
      <c r="F586" s="2">
        <v>0.96946068875893432</v>
      </c>
    </row>
    <row r="587" spans="1:6" x14ac:dyDescent="0.25">
      <c r="A587">
        <v>299.11424061669777</v>
      </c>
      <c r="C587">
        <v>585</v>
      </c>
      <c r="D587">
        <f t="shared" si="18"/>
        <v>1535</v>
      </c>
      <c r="E587">
        <f t="shared" si="19"/>
        <v>0.99675324675324672</v>
      </c>
      <c r="F587" s="2">
        <v>0.96946068875893432</v>
      </c>
    </row>
    <row r="588" spans="1:6" x14ac:dyDescent="0.25">
      <c r="A588">
        <v>304.55570131157305</v>
      </c>
      <c r="C588">
        <v>586</v>
      </c>
      <c r="D588">
        <f t="shared" si="18"/>
        <v>1535</v>
      </c>
      <c r="E588">
        <f t="shared" si="19"/>
        <v>0.99675324675324672</v>
      </c>
      <c r="F588" s="2">
        <v>0.9707602339181286</v>
      </c>
    </row>
    <row r="589" spans="1:6" x14ac:dyDescent="0.25">
      <c r="A589">
        <v>298.39750683640682</v>
      </c>
      <c r="C589">
        <v>587</v>
      </c>
      <c r="D589">
        <f t="shared" si="18"/>
        <v>1535</v>
      </c>
      <c r="E589">
        <f t="shared" si="19"/>
        <v>0.99675324675324672</v>
      </c>
      <c r="F589" s="2">
        <v>0.9714100064977258</v>
      </c>
    </row>
    <row r="590" spans="1:6" x14ac:dyDescent="0.25">
      <c r="A590">
        <v>335.45878220736193</v>
      </c>
      <c r="C590">
        <v>588</v>
      </c>
      <c r="D590">
        <f t="shared" si="18"/>
        <v>1535</v>
      </c>
      <c r="E590">
        <f t="shared" si="19"/>
        <v>0.99675324675324672</v>
      </c>
      <c r="F590" s="2">
        <v>0.97205977907732288</v>
      </c>
    </row>
    <row r="591" spans="1:6" x14ac:dyDescent="0.25">
      <c r="A591">
        <v>337.5146522401763</v>
      </c>
      <c r="C591">
        <v>589</v>
      </c>
      <c r="D591">
        <f t="shared" si="18"/>
        <v>1535</v>
      </c>
      <c r="E591">
        <f t="shared" si="19"/>
        <v>0.99675324675324672</v>
      </c>
      <c r="F591" s="2">
        <v>0.97205977907732288</v>
      </c>
    </row>
    <row r="592" spans="1:6" x14ac:dyDescent="0.25">
      <c r="A592">
        <v>324.22326870287833</v>
      </c>
      <c r="C592">
        <v>590</v>
      </c>
      <c r="D592">
        <f t="shared" si="18"/>
        <v>1536</v>
      </c>
      <c r="E592">
        <f t="shared" si="19"/>
        <v>0.9974025974025974</v>
      </c>
      <c r="F592" s="2">
        <v>0.97270955165692008</v>
      </c>
    </row>
    <row r="593" spans="1:6" x14ac:dyDescent="0.25">
      <c r="A593">
        <v>318.78757818333406</v>
      </c>
      <c r="C593">
        <v>591</v>
      </c>
      <c r="D593">
        <f t="shared" si="18"/>
        <v>1536</v>
      </c>
      <c r="E593">
        <f t="shared" si="19"/>
        <v>0.9974025974025974</v>
      </c>
      <c r="F593" s="2">
        <v>0.97270955165692008</v>
      </c>
    </row>
    <row r="594" spans="1:6" x14ac:dyDescent="0.25">
      <c r="A594">
        <v>334.26353138943153</v>
      </c>
      <c r="C594">
        <v>592</v>
      </c>
      <c r="D594">
        <f t="shared" si="18"/>
        <v>1536</v>
      </c>
      <c r="E594">
        <f t="shared" si="19"/>
        <v>0.9974025974025974</v>
      </c>
      <c r="F594" s="2">
        <v>0.97400909681611436</v>
      </c>
    </row>
    <row r="595" spans="1:6" x14ac:dyDescent="0.25">
      <c r="A595">
        <v>314.756785116912</v>
      </c>
      <c r="C595">
        <v>593</v>
      </c>
      <c r="D595">
        <f t="shared" si="18"/>
        <v>1536</v>
      </c>
      <c r="E595">
        <f t="shared" si="19"/>
        <v>0.9974025974025974</v>
      </c>
      <c r="F595" s="2">
        <v>0.97465886939571145</v>
      </c>
    </row>
    <row r="596" spans="1:6" x14ac:dyDescent="0.25">
      <c r="A596">
        <v>376.35957039167101</v>
      </c>
      <c r="C596">
        <v>594</v>
      </c>
      <c r="D596">
        <f t="shared" si="18"/>
        <v>1536</v>
      </c>
      <c r="E596">
        <f t="shared" si="19"/>
        <v>0.9974025974025974</v>
      </c>
      <c r="F596" s="2">
        <v>0.97465886939571145</v>
      </c>
    </row>
    <row r="597" spans="1:6" x14ac:dyDescent="0.25">
      <c r="A597">
        <v>388.50377782292708</v>
      </c>
      <c r="C597">
        <v>595</v>
      </c>
      <c r="D597">
        <f t="shared" ref="D597:D660" si="20">COUNTIF(A:A,"&lt;"&amp;C597)</f>
        <v>1536</v>
      </c>
      <c r="E597">
        <f t="shared" si="19"/>
        <v>0.9974025974025974</v>
      </c>
      <c r="F597" s="2">
        <v>0.97465886939571145</v>
      </c>
    </row>
    <row r="598" spans="1:6" x14ac:dyDescent="0.25">
      <c r="A598">
        <v>375.89987468731965</v>
      </c>
      <c r="C598">
        <v>596</v>
      </c>
      <c r="D598">
        <f t="shared" si="20"/>
        <v>1536</v>
      </c>
      <c r="E598">
        <f t="shared" si="19"/>
        <v>0.9974025974025974</v>
      </c>
      <c r="F598" s="2">
        <v>0.97465886939571145</v>
      </c>
    </row>
    <row r="599" spans="1:6" x14ac:dyDescent="0.25">
      <c r="A599">
        <v>339.65884868555673</v>
      </c>
      <c r="C599">
        <v>597</v>
      </c>
      <c r="D599">
        <f t="shared" si="20"/>
        <v>1536</v>
      </c>
      <c r="E599">
        <f t="shared" si="19"/>
        <v>0.9974025974025974</v>
      </c>
      <c r="F599" s="2">
        <v>0.97465886939571145</v>
      </c>
    </row>
    <row r="600" spans="1:6" x14ac:dyDescent="0.25">
      <c r="A600">
        <v>357.63219947318726</v>
      </c>
      <c r="C600">
        <v>598</v>
      </c>
      <c r="D600">
        <f t="shared" si="20"/>
        <v>1536</v>
      </c>
      <c r="E600">
        <f t="shared" si="19"/>
        <v>0.9974025974025974</v>
      </c>
      <c r="F600" s="2">
        <v>0.97465886939571145</v>
      </c>
    </row>
    <row r="601" spans="1:6" x14ac:dyDescent="0.25">
      <c r="A601">
        <v>317.58231560874339</v>
      </c>
      <c r="C601">
        <v>599</v>
      </c>
      <c r="D601">
        <f t="shared" si="20"/>
        <v>1536</v>
      </c>
      <c r="E601">
        <f t="shared" si="19"/>
        <v>0.9974025974025974</v>
      </c>
      <c r="F601" s="2">
        <v>0.97530864197530864</v>
      </c>
    </row>
    <row r="602" spans="1:6" x14ac:dyDescent="0.25">
      <c r="A602">
        <v>339.73979341981362</v>
      </c>
      <c r="C602">
        <v>600</v>
      </c>
      <c r="D602">
        <f t="shared" si="20"/>
        <v>1536</v>
      </c>
      <c r="E602">
        <f t="shared" si="19"/>
        <v>0.9974025974025974</v>
      </c>
      <c r="F602" s="2">
        <v>0.97530864197530864</v>
      </c>
    </row>
    <row r="603" spans="1:6" x14ac:dyDescent="0.25">
      <c r="A603">
        <v>335.85607698234827</v>
      </c>
      <c r="C603">
        <v>601</v>
      </c>
      <c r="D603">
        <f t="shared" si="20"/>
        <v>1536</v>
      </c>
      <c r="E603">
        <f t="shared" si="19"/>
        <v>0.9974025974025974</v>
      </c>
      <c r="F603" s="2">
        <v>0.97530864197530864</v>
      </c>
    </row>
    <row r="604" spans="1:6" x14ac:dyDescent="0.25">
      <c r="A604">
        <v>342.40989000306365</v>
      </c>
      <c r="C604">
        <v>602</v>
      </c>
      <c r="D604">
        <f t="shared" si="20"/>
        <v>1536</v>
      </c>
      <c r="E604">
        <f t="shared" si="19"/>
        <v>0.9974025974025974</v>
      </c>
      <c r="F604" s="2">
        <v>0.97660818713450293</v>
      </c>
    </row>
    <row r="605" spans="1:6" x14ac:dyDescent="0.25">
      <c r="A605">
        <v>326.70184779465143</v>
      </c>
      <c r="C605">
        <v>603</v>
      </c>
      <c r="D605">
        <f t="shared" si="20"/>
        <v>1536</v>
      </c>
      <c r="E605">
        <f t="shared" si="19"/>
        <v>0.9974025974025974</v>
      </c>
      <c r="F605" s="2">
        <v>0.97660818713450293</v>
      </c>
    </row>
    <row r="606" spans="1:6" x14ac:dyDescent="0.25">
      <c r="A606">
        <v>318.30746211176336</v>
      </c>
      <c r="C606">
        <v>604</v>
      </c>
      <c r="D606">
        <f t="shared" si="20"/>
        <v>1536</v>
      </c>
      <c r="E606">
        <f t="shared" si="19"/>
        <v>0.9974025974025974</v>
      </c>
      <c r="F606" s="2">
        <v>0.97660818713450293</v>
      </c>
    </row>
    <row r="607" spans="1:6" x14ac:dyDescent="0.25">
      <c r="A607">
        <v>329.36022317536867</v>
      </c>
      <c r="C607">
        <v>605</v>
      </c>
      <c r="D607">
        <f t="shared" si="20"/>
        <v>1536</v>
      </c>
      <c r="E607">
        <f t="shared" si="19"/>
        <v>0.9974025974025974</v>
      </c>
      <c r="F607" s="2">
        <v>0.97660818713450293</v>
      </c>
    </row>
    <row r="608" spans="1:6" x14ac:dyDescent="0.25">
      <c r="A608">
        <v>368.10304357586517</v>
      </c>
      <c r="C608">
        <v>606</v>
      </c>
      <c r="D608">
        <f t="shared" si="20"/>
        <v>1536</v>
      </c>
      <c r="E608">
        <f t="shared" si="19"/>
        <v>0.9974025974025974</v>
      </c>
      <c r="F608" s="2">
        <v>0.97660818713450293</v>
      </c>
    </row>
    <row r="609" spans="1:6" x14ac:dyDescent="0.25">
      <c r="A609">
        <v>380.50467972042554</v>
      </c>
      <c r="C609">
        <v>607</v>
      </c>
      <c r="D609">
        <f t="shared" si="20"/>
        <v>1536</v>
      </c>
      <c r="E609">
        <f t="shared" si="19"/>
        <v>0.9974025974025974</v>
      </c>
      <c r="F609" s="2">
        <v>0.97660818713450293</v>
      </c>
    </row>
    <row r="610" spans="1:6" x14ac:dyDescent="0.25">
      <c r="A610">
        <v>381.13730844071273</v>
      </c>
      <c r="C610">
        <v>608</v>
      </c>
      <c r="D610">
        <f t="shared" si="20"/>
        <v>1536</v>
      </c>
      <c r="E610">
        <f t="shared" si="19"/>
        <v>0.9974025974025974</v>
      </c>
      <c r="F610" s="2">
        <v>0.97725795971410001</v>
      </c>
    </row>
    <row r="611" spans="1:6" x14ac:dyDescent="0.25">
      <c r="A611">
        <v>364.24122352001763</v>
      </c>
      <c r="C611">
        <v>609</v>
      </c>
      <c r="D611">
        <f t="shared" si="20"/>
        <v>1536</v>
      </c>
      <c r="E611">
        <f t="shared" si="19"/>
        <v>0.9974025974025974</v>
      </c>
      <c r="F611" s="2">
        <v>0.97790773229369721</v>
      </c>
    </row>
    <row r="612" spans="1:6" x14ac:dyDescent="0.25">
      <c r="A612">
        <v>408.70286778221271</v>
      </c>
      <c r="C612">
        <v>610</v>
      </c>
      <c r="D612">
        <f t="shared" si="20"/>
        <v>1536</v>
      </c>
      <c r="E612">
        <f t="shared" si="19"/>
        <v>0.9974025974025974</v>
      </c>
      <c r="F612" s="2">
        <v>0.97790773229369721</v>
      </c>
    </row>
    <row r="613" spans="1:6" x14ac:dyDescent="0.25">
      <c r="A613">
        <v>433.56161853277627</v>
      </c>
      <c r="C613">
        <v>611</v>
      </c>
      <c r="D613">
        <f t="shared" si="20"/>
        <v>1536</v>
      </c>
      <c r="E613">
        <f t="shared" si="19"/>
        <v>0.9974025974025974</v>
      </c>
      <c r="F613" s="2">
        <v>0.97790773229369721</v>
      </c>
    </row>
    <row r="614" spans="1:6" x14ac:dyDescent="0.25">
      <c r="A614">
        <v>419.36127351761246</v>
      </c>
      <c r="C614">
        <v>612</v>
      </c>
      <c r="D614">
        <f t="shared" si="20"/>
        <v>1536</v>
      </c>
      <c r="E614">
        <f t="shared" si="19"/>
        <v>0.9974025974025974</v>
      </c>
      <c r="F614" s="2">
        <v>0.97790773229369721</v>
      </c>
    </row>
    <row r="615" spans="1:6" x14ac:dyDescent="0.25">
      <c r="A615">
        <v>415.47749957693742</v>
      </c>
      <c r="C615">
        <v>613</v>
      </c>
      <c r="D615">
        <f t="shared" si="20"/>
        <v>1536</v>
      </c>
      <c r="E615">
        <f t="shared" si="19"/>
        <v>0.9974025974025974</v>
      </c>
      <c r="F615" s="2">
        <v>0.97790773229369721</v>
      </c>
    </row>
    <row r="616" spans="1:6" x14ac:dyDescent="0.25">
      <c r="A616">
        <v>400.70720694222291</v>
      </c>
      <c r="C616">
        <v>614</v>
      </c>
      <c r="D616">
        <f t="shared" si="20"/>
        <v>1536</v>
      </c>
      <c r="E616">
        <f t="shared" si="19"/>
        <v>0.9974025974025974</v>
      </c>
      <c r="F616" s="2">
        <v>0.97855750487329429</v>
      </c>
    </row>
    <row r="617" spans="1:6" x14ac:dyDescent="0.25">
      <c r="A617">
        <v>439.00491599398202</v>
      </c>
      <c r="C617">
        <v>615</v>
      </c>
      <c r="D617">
        <f t="shared" si="20"/>
        <v>1536</v>
      </c>
      <c r="E617">
        <f t="shared" si="19"/>
        <v>0.9974025974025974</v>
      </c>
      <c r="F617" s="2">
        <v>0.97855750487329429</v>
      </c>
    </row>
    <row r="618" spans="1:6" x14ac:dyDescent="0.25">
      <c r="A618">
        <v>442.07967371914378</v>
      </c>
      <c r="C618">
        <v>616</v>
      </c>
      <c r="D618">
        <f t="shared" si="20"/>
        <v>1536</v>
      </c>
      <c r="E618">
        <f t="shared" si="19"/>
        <v>0.9974025974025974</v>
      </c>
      <c r="F618" s="2">
        <v>0.97920727745289149</v>
      </c>
    </row>
    <row r="619" spans="1:6" x14ac:dyDescent="0.25">
      <c r="A619">
        <v>561.42806108776983</v>
      </c>
      <c r="C619">
        <v>617</v>
      </c>
      <c r="D619">
        <f t="shared" si="20"/>
        <v>1536</v>
      </c>
      <c r="E619">
        <f t="shared" si="19"/>
        <v>0.9974025974025974</v>
      </c>
      <c r="F619" s="2">
        <v>0.97920727745289149</v>
      </c>
    </row>
    <row r="620" spans="1:6" x14ac:dyDescent="0.25">
      <c r="A620">
        <v>421.05697738945122</v>
      </c>
      <c r="C620">
        <v>618</v>
      </c>
      <c r="D620">
        <f t="shared" si="20"/>
        <v>1536</v>
      </c>
      <c r="E620">
        <f t="shared" si="19"/>
        <v>0.9974025974025974</v>
      </c>
      <c r="F620" s="2">
        <v>0.97920727745289149</v>
      </c>
    </row>
    <row r="621" spans="1:6" x14ac:dyDescent="0.25">
      <c r="A621">
        <v>461.98836470923879</v>
      </c>
      <c r="C621">
        <v>619</v>
      </c>
      <c r="D621">
        <f t="shared" si="20"/>
        <v>1536</v>
      </c>
      <c r="E621">
        <f t="shared" si="19"/>
        <v>0.9974025974025974</v>
      </c>
      <c r="F621" s="2">
        <v>0.97985705003248857</v>
      </c>
    </row>
    <row r="622" spans="1:6" x14ac:dyDescent="0.25">
      <c r="A622">
        <v>656.76849237609667</v>
      </c>
      <c r="C622">
        <v>620</v>
      </c>
      <c r="D622">
        <f t="shared" si="20"/>
        <v>1536</v>
      </c>
      <c r="E622">
        <f t="shared" si="19"/>
        <v>0.9974025974025974</v>
      </c>
      <c r="F622" s="2">
        <v>0.97985705003248857</v>
      </c>
    </row>
    <row r="623" spans="1:6" x14ac:dyDescent="0.25">
      <c r="A623">
        <v>406.52568762511822</v>
      </c>
      <c r="C623">
        <v>621</v>
      </c>
      <c r="D623">
        <f t="shared" si="20"/>
        <v>1536</v>
      </c>
      <c r="E623">
        <f t="shared" si="19"/>
        <v>0.9974025974025974</v>
      </c>
      <c r="F623" s="2">
        <v>0.98050682261208577</v>
      </c>
    </row>
    <row r="624" spans="1:6" x14ac:dyDescent="0.25">
      <c r="A624">
        <v>449.37670005326839</v>
      </c>
      <c r="C624">
        <v>622</v>
      </c>
      <c r="D624">
        <f t="shared" si="20"/>
        <v>1536</v>
      </c>
      <c r="E624">
        <f t="shared" si="19"/>
        <v>0.9974025974025974</v>
      </c>
      <c r="F624" s="2">
        <v>0.98115659519168286</v>
      </c>
    </row>
    <row r="625" spans="1:6" x14ac:dyDescent="0.25">
      <c r="A625">
        <v>387.44873741655078</v>
      </c>
      <c r="C625">
        <v>623</v>
      </c>
      <c r="D625">
        <f t="shared" si="20"/>
        <v>1536</v>
      </c>
      <c r="E625">
        <f t="shared" si="19"/>
        <v>0.9974025974025974</v>
      </c>
      <c r="F625" s="2">
        <v>0.98115659519168286</v>
      </c>
    </row>
    <row r="626" spans="1:6" x14ac:dyDescent="0.25">
      <c r="A626">
        <v>335.60474903571986</v>
      </c>
      <c r="C626">
        <v>624</v>
      </c>
      <c r="D626">
        <f t="shared" si="20"/>
        <v>1536</v>
      </c>
      <c r="E626">
        <f t="shared" si="19"/>
        <v>0.9974025974025974</v>
      </c>
      <c r="F626" s="2">
        <v>0.98115659519168286</v>
      </c>
    </row>
    <row r="627" spans="1:6" x14ac:dyDescent="0.25">
      <c r="A627">
        <v>405.20180482264175</v>
      </c>
      <c r="C627">
        <v>625</v>
      </c>
      <c r="D627">
        <f t="shared" si="20"/>
        <v>1536</v>
      </c>
      <c r="E627">
        <f t="shared" si="19"/>
        <v>0.9974025974025974</v>
      </c>
      <c r="F627" s="2">
        <v>0.98180636777128005</v>
      </c>
    </row>
    <row r="628" spans="1:6" x14ac:dyDescent="0.25">
      <c r="A628">
        <v>358.17395398593771</v>
      </c>
      <c r="C628">
        <v>626</v>
      </c>
      <c r="D628">
        <f t="shared" si="20"/>
        <v>1536</v>
      </c>
      <c r="E628">
        <f t="shared" si="19"/>
        <v>0.9974025974025974</v>
      </c>
      <c r="F628" s="2">
        <v>0.98180636777128005</v>
      </c>
    </row>
    <row r="629" spans="1:6" x14ac:dyDescent="0.25">
      <c r="A629">
        <v>310.40522120825671</v>
      </c>
      <c r="C629">
        <v>627</v>
      </c>
      <c r="D629">
        <f t="shared" si="20"/>
        <v>1536</v>
      </c>
      <c r="E629">
        <f t="shared" si="19"/>
        <v>0.9974025974025974</v>
      </c>
      <c r="F629" s="2">
        <v>0.98180636777128005</v>
      </c>
    </row>
    <row r="630" spans="1:6" x14ac:dyDescent="0.25">
      <c r="A630">
        <v>274.07842691348509</v>
      </c>
      <c r="C630">
        <v>628</v>
      </c>
      <c r="D630">
        <f t="shared" si="20"/>
        <v>1536</v>
      </c>
      <c r="E630">
        <f t="shared" si="19"/>
        <v>0.9974025974025974</v>
      </c>
      <c r="F630" s="2">
        <v>0.98180636777128005</v>
      </c>
    </row>
    <row r="631" spans="1:6" x14ac:dyDescent="0.25">
      <c r="A631">
        <v>288.77485777117778</v>
      </c>
      <c r="C631">
        <v>629</v>
      </c>
      <c r="D631">
        <f t="shared" si="20"/>
        <v>1536</v>
      </c>
      <c r="E631">
        <f t="shared" si="19"/>
        <v>0.9974025974025974</v>
      </c>
      <c r="F631" s="2">
        <v>0.98245614035087714</v>
      </c>
    </row>
    <row r="632" spans="1:6" x14ac:dyDescent="0.25">
      <c r="A632">
        <v>285.29771789568218</v>
      </c>
      <c r="C632">
        <v>630</v>
      </c>
      <c r="D632">
        <f t="shared" si="20"/>
        <v>1536</v>
      </c>
      <c r="E632">
        <f t="shared" si="19"/>
        <v>0.9974025974025974</v>
      </c>
      <c r="F632" s="2">
        <v>0.98245614035087714</v>
      </c>
    </row>
    <row r="633" spans="1:6" x14ac:dyDescent="0.25">
      <c r="A633">
        <v>298.62062004945199</v>
      </c>
      <c r="C633">
        <v>631</v>
      </c>
      <c r="D633">
        <f t="shared" si="20"/>
        <v>1536</v>
      </c>
      <c r="E633">
        <f t="shared" si="19"/>
        <v>0.9974025974025974</v>
      </c>
      <c r="F633" s="2">
        <v>0.98245614035087714</v>
      </c>
    </row>
    <row r="634" spans="1:6" x14ac:dyDescent="0.25">
      <c r="A634">
        <v>261.2020711354329</v>
      </c>
      <c r="C634">
        <v>632</v>
      </c>
      <c r="D634">
        <f t="shared" si="20"/>
        <v>1536</v>
      </c>
      <c r="E634">
        <f t="shared" si="19"/>
        <v>0.9974025974025974</v>
      </c>
      <c r="F634" s="2">
        <v>0.98310591293047433</v>
      </c>
    </row>
    <row r="635" spans="1:6" x14ac:dyDescent="0.25">
      <c r="A635">
        <v>274.70563182618872</v>
      </c>
      <c r="C635">
        <v>633</v>
      </c>
      <c r="D635">
        <f t="shared" si="20"/>
        <v>1536</v>
      </c>
      <c r="E635">
        <f t="shared" si="19"/>
        <v>0.9974025974025974</v>
      </c>
      <c r="F635" s="2">
        <v>0.98310591293047433</v>
      </c>
    </row>
    <row r="636" spans="1:6" x14ac:dyDescent="0.25">
      <c r="A636">
        <v>254.60991598944665</v>
      </c>
      <c r="C636">
        <v>634</v>
      </c>
      <c r="D636">
        <f t="shared" si="20"/>
        <v>1536</v>
      </c>
      <c r="E636">
        <f t="shared" si="19"/>
        <v>0.9974025974025974</v>
      </c>
      <c r="F636" s="2">
        <v>0.98375568551007142</v>
      </c>
    </row>
    <row r="637" spans="1:6" x14ac:dyDescent="0.25">
      <c r="A637">
        <v>255.04454630207928</v>
      </c>
      <c r="C637">
        <v>635</v>
      </c>
      <c r="D637">
        <f t="shared" si="20"/>
        <v>1536</v>
      </c>
      <c r="E637">
        <f t="shared" si="19"/>
        <v>0.9974025974025974</v>
      </c>
      <c r="F637" s="2">
        <v>0.9850552306692657</v>
      </c>
    </row>
    <row r="638" spans="1:6" x14ac:dyDescent="0.25">
      <c r="A638">
        <v>254.48745584339068</v>
      </c>
      <c r="C638">
        <v>636</v>
      </c>
      <c r="D638">
        <f t="shared" si="20"/>
        <v>1536</v>
      </c>
      <c r="E638">
        <f t="shared" si="19"/>
        <v>0.9974025974025974</v>
      </c>
      <c r="F638" s="2">
        <v>0.9850552306692657</v>
      </c>
    </row>
    <row r="639" spans="1:6" x14ac:dyDescent="0.25">
      <c r="A639">
        <v>446.23675850371217</v>
      </c>
      <c r="C639">
        <v>637</v>
      </c>
      <c r="D639">
        <f t="shared" si="20"/>
        <v>1536</v>
      </c>
      <c r="E639">
        <f t="shared" si="19"/>
        <v>0.9974025974025974</v>
      </c>
      <c r="F639" s="2">
        <v>0.9850552306692657</v>
      </c>
    </row>
    <row r="640" spans="1:6" x14ac:dyDescent="0.25">
      <c r="A640">
        <v>266.41432218338326</v>
      </c>
      <c r="C640">
        <v>638</v>
      </c>
      <c r="D640">
        <f t="shared" si="20"/>
        <v>1536</v>
      </c>
      <c r="E640">
        <f t="shared" si="19"/>
        <v>0.9974025974025974</v>
      </c>
      <c r="F640" s="2">
        <v>0.9850552306692657</v>
      </c>
    </row>
    <row r="641" spans="1:6" x14ac:dyDescent="0.25">
      <c r="A641">
        <v>267.44973060209406</v>
      </c>
      <c r="C641">
        <v>639</v>
      </c>
      <c r="D641">
        <f t="shared" si="20"/>
        <v>1536</v>
      </c>
      <c r="E641">
        <f t="shared" si="19"/>
        <v>0.9974025974025974</v>
      </c>
      <c r="F641" s="2">
        <v>0.9850552306692657</v>
      </c>
    </row>
    <row r="642" spans="1:6" x14ac:dyDescent="0.25">
      <c r="A642">
        <v>259.93888186833146</v>
      </c>
      <c r="C642">
        <v>640</v>
      </c>
      <c r="D642">
        <f t="shared" si="20"/>
        <v>1536</v>
      </c>
      <c r="E642">
        <f t="shared" si="19"/>
        <v>0.9974025974025974</v>
      </c>
      <c r="F642" s="2">
        <v>0.9850552306692657</v>
      </c>
    </row>
    <row r="643" spans="1:6" x14ac:dyDescent="0.25">
      <c r="A643">
        <v>253.3956403508449</v>
      </c>
      <c r="C643">
        <v>641</v>
      </c>
      <c r="D643">
        <f t="shared" si="20"/>
        <v>1536</v>
      </c>
      <c r="E643">
        <f t="shared" ref="E643:E706" si="21">D643/1540</f>
        <v>0.9974025974025974</v>
      </c>
      <c r="F643" s="2">
        <v>0.9850552306692657</v>
      </c>
    </row>
    <row r="644" spans="1:6" x14ac:dyDescent="0.25">
      <c r="A644">
        <v>304.28324008434885</v>
      </c>
      <c r="C644">
        <v>642</v>
      </c>
      <c r="D644">
        <f t="shared" si="20"/>
        <v>1536</v>
      </c>
      <c r="E644">
        <f t="shared" si="21"/>
        <v>0.9974025974025974</v>
      </c>
      <c r="F644" s="2">
        <v>0.9857050032488629</v>
      </c>
    </row>
    <row r="645" spans="1:6" x14ac:dyDescent="0.25">
      <c r="A645">
        <v>246.47483349326851</v>
      </c>
      <c r="C645">
        <v>643</v>
      </c>
      <c r="D645">
        <f t="shared" si="20"/>
        <v>1536</v>
      </c>
      <c r="E645">
        <f t="shared" si="21"/>
        <v>0.9974025974025974</v>
      </c>
      <c r="F645" s="2">
        <v>0.9857050032488629</v>
      </c>
    </row>
    <row r="646" spans="1:6" x14ac:dyDescent="0.25">
      <c r="A646">
        <v>256.3710941673487</v>
      </c>
      <c r="C646">
        <v>644</v>
      </c>
      <c r="D646">
        <f t="shared" si="20"/>
        <v>1536</v>
      </c>
      <c r="E646">
        <f t="shared" si="21"/>
        <v>0.9974025974025974</v>
      </c>
      <c r="F646" s="2">
        <v>0.9857050032488629</v>
      </c>
    </row>
    <row r="647" spans="1:6" x14ac:dyDescent="0.25">
      <c r="A647">
        <v>315.51183341129013</v>
      </c>
      <c r="C647">
        <v>645</v>
      </c>
      <c r="D647">
        <f t="shared" si="20"/>
        <v>1536</v>
      </c>
      <c r="E647">
        <f t="shared" si="21"/>
        <v>0.9974025974025974</v>
      </c>
      <c r="F647" s="2">
        <v>0.9857050032488629</v>
      </c>
    </row>
    <row r="648" spans="1:6" x14ac:dyDescent="0.25">
      <c r="A648">
        <v>259.04205822367976</v>
      </c>
      <c r="C648">
        <v>646</v>
      </c>
      <c r="D648">
        <f t="shared" si="20"/>
        <v>1536</v>
      </c>
      <c r="E648">
        <f t="shared" si="21"/>
        <v>0.9974025974025974</v>
      </c>
      <c r="F648" s="2">
        <v>0.9857050032488629</v>
      </c>
    </row>
    <row r="649" spans="1:6" x14ac:dyDescent="0.25">
      <c r="A649">
        <v>283.6805674394343</v>
      </c>
      <c r="C649">
        <v>647</v>
      </c>
      <c r="D649">
        <f t="shared" si="20"/>
        <v>1536</v>
      </c>
      <c r="E649">
        <f t="shared" si="21"/>
        <v>0.9974025974025974</v>
      </c>
      <c r="F649" s="2">
        <v>0.9857050032488629</v>
      </c>
    </row>
    <row r="650" spans="1:6" x14ac:dyDescent="0.25">
      <c r="A650">
        <v>295.58437842532612</v>
      </c>
      <c r="C650">
        <v>648</v>
      </c>
      <c r="D650">
        <f t="shared" si="20"/>
        <v>1536</v>
      </c>
      <c r="E650">
        <f t="shared" si="21"/>
        <v>0.9974025974025974</v>
      </c>
      <c r="F650" s="2">
        <v>0.9857050032488629</v>
      </c>
    </row>
    <row r="651" spans="1:6" x14ac:dyDescent="0.25">
      <c r="A651">
        <v>267.54206767272836</v>
      </c>
      <c r="C651">
        <v>649</v>
      </c>
      <c r="D651">
        <f t="shared" si="20"/>
        <v>1536</v>
      </c>
      <c r="E651">
        <f t="shared" si="21"/>
        <v>0.9974025974025974</v>
      </c>
      <c r="F651" s="2">
        <v>0.98635477582845998</v>
      </c>
    </row>
    <row r="652" spans="1:6" x14ac:dyDescent="0.25">
      <c r="A652">
        <v>278.26823061126737</v>
      </c>
      <c r="C652">
        <v>650</v>
      </c>
      <c r="D652">
        <f t="shared" si="20"/>
        <v>1536</v>
      </c>
      <c r="E652">
        <f t="shared" si="21"/>
        <v>0.9974025974025974</v>
      </c>
      <c r="F652" s="2">
        <v>0.98635477582845998</v>
      </c>
    </row>
    <row r="653" spans="1:6" x14ac:dyDescent="0.25">
      <c r="A653">
        <v>295.49813025785727</v>
      </c>
      <c r="C653">
        <v>651</v>
      </c>
      <c r="D653">
        <f t="shared" si="20"/>
        <v>1536</v>
      </c>
      <c r="E653">
        <f t="shared" si="21"/>
        <v>0.9974025974025974</v>
      </c>
      <c r="F653" s="2">
        <v>0.98700454840805718</v>
      </c>
    </row>
    <row r="654" spans="1:6" x14ac:dyDescent="0.25">
      <c r="A654">
        <v>263.95861466683851</v>
      </c>
      <c r="C654">
        <v>652</v>
      </c>
      <c r="D654">
        <f t="shared" si="20"/>
        <v>1536</v>
      </c>
      <c r="E654">
        <f t="shared" si="21"/>
        <v>0.9974025974025974</v>
      </c>
      <c r="F654" s="2">
        <v>0.98765432098765427</v>
      </c>
    </row>
    <row r="655" spans="1:6" x14ac:dyDescent="0.25">
      <c r="A655">
        <v>376.39961910132365</v>
      </c>
      <c r="C655">
        <v>653</v>
      </c>
      <c r="D655">
        <f t="shared" si="20"/>
        <v>1536</v>
      </c>
      <c r="E655">
        <f t="shared" si="21"/>
        <v>0.9974025974025974</v>
      </c>
      <c r="F655" s="2">
        <v>0.98765432098765427</v>
      </c>
    </row>
    <row r="656" spans="1:6" x14ac:dyDescent="0.25">
      <c r="A656">
        <v>279.61455044472444</v>
      </c>
      <c r="C656">
        <v>654</v>
      </c>
      <c r="D656">
        <f t="shared" si="20"/>
        <v>1536</v>
      </c>
      <c r="E656">
        <f t="shared" si="21"/>
        <v>0.9974025974025974</v>
      </c>
      <c r="F656" s="2">
        <v>0.98765432098765427</v>
      </c>
    </row>
    <row r="657" spans="1:6" x14ac:dyDescent="0.25">
      <c r="A657">
        <v>279.7065521385972</v>
      </c>
      <c r="C657">
        <v>655</v>
      </c>
      <c r="D657">
        <f t="shared" si="20"/>
        <v>1536</v>
      </c>
      <c r="E657">
        <f t="shared" si="21"/>
        <v>0.9974025974025974</v>
      </c>
      <c r="F657" s="2">
        <v>0.98765432098765427</v>
      </c>
    </row>
    <row r="658" spans="1:6" x14ac:dyDescent="0.25">
      <c r="A658">
        <v>312.62631965698921</v>
      </c>
      <c r="C658">
        <v>656</v>
      </c>
      <c r="D658">
        <f t="shared" si="20"/>
        <v>1536</v>
      </c>
      <c r="E658">
        <f t="shared" si="21"/>
        <v>0.9974025974025974</v>
      </c>
      <c r="F658" s="2">
        <v>0.98765432098765427</v>
      </c>
    </row>
    <row r="659" spans="1:6" x14ac:dyDescent="0.25">
      <c r="A659">
        <v>255.8159474843043</v>
      </c>
      <c r="C659">
        <v>657</v>
      </c>
      <c r="D659">
        <f t="shared" si="20"/>
        <v>1537</v>
      </c>
      <c r="E659">
        <f t="shared" si="21"/>
        <v>0.99805194805194808</v>
      </c>
      <c r="F659" s="2">
        <v>0.98765432098765427</v>
      </c>
    </row>
    <row r="660" spans="1:6" x14ac:dyDescent="0.25">
      <c r="A660">
        <v>274.05064588611447</v>
      </c>
      <c r="C660">
        <v>658</v>
      </c>
      <c r="D660">
        <f t="shared" si="20"/>
        <v>1537</v>
      </c>
      <c r="E660">
        <f t="shared" si="21"/>
        <v>0.99805194805194808</v>
      </c>
      <c r="F660" s="2">
        <v>0.98765432098765427</v>
      </c>
    </row>
    <row r="661" spans="1:6" x14ac:dyDescent="0.25">
      <c r="A661">
        <v>280.12518574931897</v>
      </c>
      <c r="C661">
        <v>659</v>
      </c>
      <c r="D661">
        <f t="shared" ref="D661:D724" si="22">COUNTIF(A:A,"&lt;"&amp;C661)</f>
        <v>1537</v>
      </c>
      <c r="E661">
        <f t="shared" si="21"/>
        <v>0.99805194805194808</v>
      </c>
      <c r="F661" s="2">
        <v>0.98765432098765427</v>
      </c>
    </row>
    <row r="662" spans="1:6" x14ac:dyDescent="0.25">
      <c r="A662">
        <v>264.25983250241342</v>
      </c>
      <c r="C662">
        <v>660</v>
      </c>
      <c r="D662">
        <f t="shared" si="22"/>
        <v>1537</v>
      </c>
      <c r="E662">
        <f t="shared" si="21"/>
        <v>0.99805194805194808</v>
      </c>
      <c r="F662" s="2">
        <v>0.98830409356725146</v>
      </c>
    </row>
    <row r="663" spans="1:6" x14ac:dyDescent="0.25">
      <c r="A663">
        <v>293.0315541413803</v>
      </c>
      <c r="C663">
        <v>661</v>
      </c>
      <c r="D663">
        <f t="shared" si="22"/>
        <v>1537</v>
      </c>
      <c r="E663">
        <f t="shared" si="21"/>
        <v>0.99805194805194808</v>
      </c>
      <c r="F663" s="2">
        <v>0.98830409356725146</v>
      </c>
    </row>
    <row r="664" spans="1:6" x14ac:dyDescent="0.25">
      <c r="A664">
        <v>257.87790268637809</v>
      </c>
      <c r="C664">
        <v>662</v>
      </c>
      <c r="D664">
        <f t="shared" si="22"/>
        <v>1537</v>
      </c>
      <c r="E664">
        <f t="shared" si="21"/>
        <v>0.99805194805194808</v>
      </c>
      <c r="F664" s="2">
        <v>0.98830409356725146</v>
      </c>
    </row>
    <row r="665" spans="1:6" x14ac:dyDescent="0.25">
      <c r="A665">
        <v>280.29281009775769</v>
      </c>
      <c r="C665">
        <v>663</v>
      </c>
      <c r="D665">
        <f t="shared" si="22"/>
        <v>1537</v>
      </c>
      <c r="E665">
        <f t="shared" si="21"/>
        <v>0.99805194805194808</v>
      </c>
      <c r="F665" s="2">
        <v>0.98830409356725146</v>
      </c>
    </row>
    <row r="666" spans="1:6" x14ac:dyDescent="0.25">
      <c r="A666">
        <v>268.18593808391375</v>
      </c>
      <c r="C666">
        <v>664</v>
      </c>
      <c r="D666">
        <f t="shared" si="22"/>
        <v>1537</v>
      </c>
      <c r="E666">
        <f t="shared" si="21"/>
        <v>0.99805194805194808</v>
      </c>
      <c r="F666" s="2">
        <v>0.98830409356725146</v>
      </c>
    </row>
    <row r="667" spans="1:6" x14ac:dyDescent="0.25">
      <c r="A667">
        <v>281.29365224018807</v>
      </c>
      <c r="C667">
        <v>665</v>
      </c>
      <c r="D667">
        <f t="shared" si="22"/>
        <v>1537</v>
      </c>
      <c r="E667">
        <f t="shared" si="21"/>
        <v>0.99805194805194808</v>
      </c>
      <c r="F667" s="2">
        <v>0.98830409356725146</v>
      </c>
    </row>
    <row r="668" spans="1:6" x14ac:dyDescent="0.25">
      <c r="A668">
        <v>276.18131055993928</v>
      </c>
      <c r="C668">
        <v>666</v>
      </c>
      <c r="D668">
        <f t="shared" si="22"/>
        <v>1537</v>
      </c>
      <c r="E668">
        <f t="shared" si="21"/>
        <v>0.99805194805194808</v>
      </c>
      <c r="F668" s="2">
        <v>0.98830409356725146</v>
      </c>
    </row>
    <row r="669" spans="1:6" x14ac:dyDescent="0.25">
      <c r="A669">
        <v>255.89240086012833</v>
      </c>
      <c r="C669">
        <v>667</v>
      </c>
      <c r="D669">
        <f t="shared" si="22"/>
        <v>1537</v>
      </c>
      <c r="E669">
        <f t="shared" si="21"/>
        <v>0.99805194805194808</v>
      </c>
      <c r="F669" s="2">
        <v>0.98830409356725146</v>
      </c>
    </row>
    <row r="670" spans="1:6" x14ac:dyDescent="0.25">
      <c r="A670">
        <v>273.68613519818274</v>
      </c>
      <c r="C670">
        <v>668</v>
      </c>
      <c r="D670">
        <f t="shared" si="22"/>
        <v>1537</v>
      </c>
      <c r="E670">
        <f t="shared" si="21"/>
        <v>0.99805194805194808</v>
      </c>
      <c r="F670" s="2">
        <v>0.98830409356725146</v>
      </c>
    </row>
    <row r="671" spans="1:6" x14ac:dyDescent="0.25">
      <c r="A671">
        <v>271.38778135176096</v>
      </c>
      <c r="C671">
        <v>669</v>
      </c>
      <c r="D671">
        <f t="shared" si="22"/>
        <v>1537</v>
      </c>
      <c r="E671">
        <f t="shared" si="21"/>
        <v>0.99805194805194808</v>
      </c>
      <c r="F671" s="2">
        <v>0.98830409356725146</v>
      </c>
    </row>
    <row r="672" spans="1:6" x14ac:dyDescent="0.25">
      <c r="A672">
        <v>409.07177864548612</v>
      </c>
      <c r="C672">
        <v>670</v>
      </c>
      <c r="D672">
        <f t="shared" si="22"/>
        <v>1537</v>
      </c>
      <c r="E672">
        <f t="shared" si="21"/>
        <v>0.99805194805194808</v>
      </c>
      <c r="F672" s="2">
        <v>0.98830409356725146</v>
      </c>
    </row>
    <row r="673" spans="1:6" x14ac:dyDescent="0.25">
      <c r="A673">
        <v>274.67776282578427</v>
      </c>
      <c r="C673">
        <v>671</v>
      </c>
      <c r="D673">
        <f t="shared" si="22"/>
        <v>1537</v>
      </c>
      <c r="E673">
        <f t="shared" si="21"/>
        <v>0.99805194805194808</v>
      </c>
      <c r="F673" s="2">
        <v>0.98830409356725146</v>
      </c>
    </row>
    <row r="674" spans="1:6" x14ac:dyDescent="0.25">
      <c r="A674">
        <v>264.93410978565487</v>
      </c>
      <c r="C674">
        <v>672</v>
      </c>
      <c r="D674">
        <f t="shared" si="22"/>
        <v>1537</v>
      </c>
      <c r="E674">
        <f t="shared" si="21"/>
        <v>0.99805194805194808</v>
      </c>
      <c r="F674" s="2">
        <v>0.98830409356725146</v>
      </c>
    </row>
    <row r="675" spans="1:6" x14ac:dyDescent="0.25">
      <c r="A675">
        <v>303.7457205178589</v>
      </c>
      <c r="C675">
        <v>673</v>
      </c>
      <c r="D675">
        <f t="shared" si="22"/>
        <v>1537</v>
      </c>
      <c r="E675">
        <f t="shared" si="21"/>
        <v>0.99805194805194808</v>
      </c>
      <c r="F675" s="2">
        <v>0.98830409356725146</v>
      </c>
    </row>
    <row r="676" spans="1:6" x14ac:dyDescent="0.25">
      <c r="A676">
        <v>306.07628627692594</v>
      </c>
      <c r="C676">
        <v>674</v>
      </c>
      <c r="D676">
        <f t="shared" si="22"/>
        <v>1537</v>
      </c>
      <c r="E676">
        <f t="shared" si="21"/>
        <v>0.99805194805194808</v>
      </c>
      <c r="F676" s="2">
        <v>0.98830409356725146</v>
      </c>
    </row>
    <row r="677" spans="1:6" x14ac:dyDescent="0.25">
      <c r="A677">
        <v>252.99771991409858</v>
      </c>
      <c r="C677">
        <v>675</v>
      </c>
      <c r="D677">
        <f t="shared" si="22"/>
        <v>1537</v>
      </c>
      <c r="E677">
        <f t="shared" si="21"/>
        <v>0.99805194805194808</v>
      </c>
      <c r="F677" s="2">
        <v>0.98830409356725146</v>
      </c>
    </row>
    <row r="678" spans="1:6" x14ac:dyDescent="0.25">
      <c r="A678">
        <v>295.24358220754613</v>
      </c>
      <c r="C678">
        <v>676</v>
      </c>
      <c r="D678">
        <f t="shared" si="22"/>
        <v>1537</v>
      </c>
      <c r="E678">
        <f t="shared" si="21"/>
        <v>0.99805194805194808</v>
      </c>
      <c r="F678" s="2">
        <v>0.98830409356725146</v>
      </c>
    </row>
    <row r="679" spans="1:6" x14ac:dyDescent="0.25">
      <c r="A679">
        <v>297.30840803359308</v>
      </c>
      <c r="C679">
        <v>677</v>
      </c>
      <c r="D679">
        <f t="shared" si="22"/>
        <v>1537</v>
      </c>
      <c r="E679">
        <f t="shared" si="21"/>
        <v>0.99805194805194808</v>
      </c>
      <c r="F679" s="2">
        <v>0.98830409356725146</v>
      </c>
    </row>
    <row r="680" spans="1:6" x14ac:dyDescent="0.25">
      <c r="A680">
        <v>304.87618906296251</v>
      </c>
      <c r="C680">
        <v>678</v>
      </c>
      <c r="D680">
        <f t="shared" si="22"/>
        <v>1537</v>
      </c>
      <c r="E680">
        <f t="shared" si="21"/>
        <v>0.99805194805194808</v>
      </c>
      <c r="F680" s="2">
        <v>0.98830409356725146</v>
      </c>
    </row>
    <row r="681" spans="1:6" x14ac:dyDescent="0.25">
      <c r="A681">
        <v>310.84214813363064</v>
      </c>
      <c r="C681">
        <v>679</v>
      </c>
      <c r="D681">
        <f t="shared" si="22"/>
        <v>1537</v>
      </c>
      <c r="E681">
        <f t="shared" si="21"/>
        <v>0.99805194805194808</v>
      </c>
      <c r="F681" s="2">
        <v>0.98830409356725146</v>
      </c>
    </row>
    <row r="682" spans="1:6" x14ac:dyDescent="0.25">
      <c r="A682">
        <v>320.71579732727139</v>
      </c>
      <c r="C682">
        <v>680</v>
      </c>
      <c r="D682">
        <f t="shared" si="22"/>
        <v>1537</v>
      </c>
      <c r="E682">
        <f t="shared" si="21"/>
        <v>0.99805194805194808</v>
      </c>
      <c r="F682" s="2">
        <v>0.98830409356725146</v>
      </c>
    </row>
    <row r="683" spans="1:6" x14ac:dyDescent="0.25">
      <c r="A683">
        <v>335.27669812193909</v>
      </c>
      <c r="C683">
        <v>681</v>
      </c>
      <c r="D683">
        <f t="shared" si="22"/>
        <v>1537</v>
      </c>
      <c r="E683">
        <f t="shared" si="21"/>
        <v>0.99805194805194808</v>
      </c>
      <c r="F683" s="2">
        <v>0.98830409356725146</v>
      </c>
    </row>
    <row r="684" spans="1:6" x14ac:dyDescent="0.25">
      <c r="A684">
        <v>326.38728148334758</v>
      </c>
      <c r="C684">
        <v>682</v>
      </c>
      <c r="D684">
        <f t="shared" si="22"/>
        <v>1537</v>
      </c>
      <c r="E684">
        <f t="shared" si="21"/>
        <v>0.99805194805194808</v>
      </c>
      <c r="F684" s="2">
        <v>0.98830409356725146</v>
      </c>
    </row>
    <row r="685" spans="1:6" x14ac:dyDescent="0.25">
      <c r="A685">
        <v>304.74614417233636</v>
      </c>
      <c r="C685">
        <v>683</v>
      </c>
      <c r="D685">
        <f t="shared" si="22"/>
        <v>1537</v>
      </c>
      <c r="E685">
        <f t="shared" si="21"/>
        <v>0.99805194805194808</v>
      </c>
      <c r="F685" s="2">
        <v>0.98830409356725146</v>
      </c>
    </row>
    <row r="686" spans="1:6" x14ac:dyDescent="0.25">
      <c r="A686">
        <v>330.89676684137982</v>
      </c>
      <c r="C686">
        <v>684</v>
      </c>
      <c r="D686">
        <f t="shared" si="22"/>
        <v>1537</v>
      </c>
      <c r="E686">
        <f t="shared" si="21"/>
        <v>0.99805194805194808</v>
      </c>
      <c r="F686" s="2">
        <v>0.98830409356725146</v>
      </c>
    </row>
    <row r="687" spans="1:6" x14ac:dyDescent="0.25">
      <c r="A687">
        <v>333.70016568453934</v>
      </c>
      <c r="C687">
        <v>685</v>
      </c>
      <c r="D687">
        <f t="shared" si="22"/>
        <v>1537</v>
      </c>
      <c r="E687">
        <f t="shared" si="21"/>
        <v>0.99805194805194808</v>
      </c>
      <c r="F687" s="2">
        <v>0.98830409356725146</v>
      </c>
    </row>
    <row r="688" spans="1:6" x14ac:dyDescent="0.25">
      <c r="A688">
        <v>321.36240164336493</v>
      </c>
      <c r="C688">
        <v>686</v>
      </c>
      <c r="D688">
        <f t="shared" si="22"/>
        <v>1537</v>
      </c>
      <c r="E688">
        <f t="shared" si="21"/>
        <v>0.99805194805194808</v>
      </c>
      <c r="F688" s="2">
        <v>0.98895386614684855</v>
      </c>
    </row>
    <row r="689" spans="1:6" x14ac:dyDescent="0.25">
      <c r="A689">
        <v>304.51873354897197</v>
      </c>
      <c r="C689">
        <v>687</v>
      </c>
      <c r="D689">
        <f t="shared" si="22"/>
        <v>1537</v>
      </c>
      <c r="E689">
        <f t="shared" si="21"/>
        <v>0.99805194805194808</v>
      </c>
      <c r="F689" s="2">
        <v>0.98895386614684855</v>
      </c>
    </row>
    <row r="690" spans="1:6" x14ac:dyDescent="0.25">
      <c r="A690">
        <v>312.74771475429992</v>
      </c>
      <c r="C690">
        <v>688</v>
      </c>
      <c r="D690">
        <f t="shared" si="22"/>
        <v>1537</v>
      </c>
      <c r="E690">
        <f t="shared" si="21"/>
        <v>0.99805194805194808</v>
      </c>
      <c r="F690" s="2">
        <v>0.98895386614684855</v>
      </c>
    </row>
    <row r="691" spans="1:6" x14ac:dyDescent="0.25">
      <c r="A691">
        <v>317.91695454522733</v>
      </c>
      <c r="C691">
        <v>689</v>
      </c>
      <c r="D691">
        <f t="shared" si="22"/>
        <v>1537</v>
      </c>
      <c r="E691">
        <f t="shared" si="21"/>
        <v>0.99805194805194808</v>
      </c>
      <c r="F691" s="2">
        <v>0.98895386614684855</v>
      </c>
    </row>
    <row r="692" spans="1:6" x14ac:dyDescent="0.25">
      <c r="A692">
        <v>336.54709108724933</v>
      </c>
      <c r="C692">
        <v>690</v>
      </c>
      <c r="D692">
        <f t="shared" si="22"/>
        <v>1537</v>
      </c>
      <c r="E692">
        <f t="shared" si="21"/>
        <v>0.99805194805194808</v>
      </c>
      <c r="F692" s="2">
        <v>0.98895386614684855</v>
      </c>
    </row>
    <row r="693" spans="1:6" x14ac:dyDescent="0.25">
      <c r="A693">
        <v>344.78879202729604</v>
      </c>
      <c r="C693">
        <v>691</v>
      </c>
      <c r="D693">
        <f t="shared" si="22"/>
        <v>1537</v>
      </c>
      <c r="E693">
        <f t="shared" si="21"/>
        <v>0.99805194805194808</v>
      </c>
      <c r="F693" s="2">
        <v>0.99025341130604283</v>
      </c>
    </row>
    <row r="694" spans="1:6" x14ac:dyDescent="0.25">
      <c r="A694">
        <v>350.31186336020875</v>
      </c>
      <c r="C694">
        <v>692</v>
      </c>
      <c r="D694">
        <f t="shared" si="22"/>
        <v>1537</v>
      </c>
      <c r="E694">
        <f t="shared" si="21"/>
        <v>0.99805194805194808</v>
      </c>
      <c r="F694" s="2">
        <v>0.99025341130604283</v>
      </c>
    </row>
    <row r="695" spans="1:6" x14ac:dyDescent="0.25">
      <c r="A695">
        <v>343.2341809832235</v>
      </c>
      <c r="C695">
        <v>693</v>
      </c>
      <c r="D695">
        <f t="shared" si="22"/>
        <v>1537</v>
      </c>
      <c r="E695">
        <f t="shared" si="21"/>
        <v>0.99805194805194808</v>
      </c>
      <c r="F695" s="2">
        <v>0.99025341130604283</v>
      </c>
    </row>
    <row r="696" spans="1:6" x14ac:dyDescent="0.25">
      <c r="A696">
        <v>279.60414004768683</v>
      </c>
      <c r="C696">
        <v>694</v>
      </c>
      <c r="D696">
        <f t="shared" si="22"/>
        <v>1537</v>
      </c>
      <c r="E696">
        <f t="shared" si="21"/>
        <v>0.99805194805194808</v>
      </c>
      <c r="F696" s="2">
        <v>0.99025341130604283</v>
      </c>
    </row>
    <row r="697" spans="1:6" x14ac:dyDescent="0.25">
      <c r="A697">
        <v>333.42656762983825</v>
      </c>
      <c r="C697">
        <v>695</v>
      </c>
      <c r="D697">
        <f t="shared" si="22"/>
        <v>1537</v>
      </c>
      <c r="E697">
        <f t="shared" si="21"/>
        <v>0.99805194805194808</v>
      </c>
      <c r="F697" s="2">
        <v>0.99025341130604283</v>
      </c>
    </row>
    <row r="698" spans="1:6" x14ac:dyDescent="0.25">
      <c r="A698">
        <v>331.3592533091238</v>
      </c>
      <c r="C698">
        <v>696</v>
      </c>
      <c r="D698">
        <f t="shared" si="22"/>
        <v>1537</v>
      </c>
      <c r="E698">
        <f t="shared" si="21"/>
        <v>0.99805194805194808</v>
      </c>
      <c r="F698" s="2">
        <v>0.99025341130604283</v>
      </c>
    </row>
    <row r="699" spans="1:6" x14ac:dyDescent="0.25">
      <c r="A699">
        <v>354.64499213646189</v>
      </c>
      <c r="C699">
        <v>697</v>
      </c>
      <c r="D699">
        <f t="shared" si="22"/>
        <v>1537</v>
      </c>
      <c r="E699">
        <f t="shared" si="21"/>
        <v>0.99805194805194808</v>
      </c>
      <c r="F699" s="2">
        <v>0.99025341130604283</v>
      </c>
    </row>
    <row r="700" spans="1:6" x14ac:dyDescent="0.25">
      <c r="A700">
        <v>336.10336091594593</v>
      </c>
      <c r="C700">
        <v>698</v>
      </c>
      <c r="D700">
        <f t="shared" si="22"/>
        <v>1537</v>
      </c>
      <c r="E700">
        <f t="shared" si="21"/>
        <v>0.99805194805194808</v>
      </c>
      <c r="F700" s="2">
        <v>0.99025341130604283</v>
      </c>
    </row>
    <row r="701" spans="1:6" x14ac:dyDescent="0.25">
      <c r="A701">
        <v>332.94062541837116</v>
      </c>
      <c r="C701">
        <v>699</v>
      </c>
      <c r="D701">
        <f t="shared" si="22"/>
        <v>1537</v>
      </c>
      <c r="E701">
        <f t="shared" si="21"/>
        <v>0.99805194805194808</v>
      </c>
      <c r="F701" s="2">
        <v>0.99025341130604283</v>
      </c>
    </row>
    <row r="702" spans="1:6" x14ac:dyDescent="0.25">
      <c r="A702">
        <v>339.29619453666817</v>
      </c>
      <c r="C702">
        <v>700</v>
      </c>
      <c r="D702">
        <f t="shared" si="22"/>
        <v>1537</v>
      </c>
      <c r="E702">
        <f t="shared" si="21"/>
        <v>0.99805194805194808</v>
      </c>
      <c r="F702" s="2">
        <v>0.99025341130604283</v>
      </c>
    </row>
    <row r="703" spans="1:6" x14ac:dyDescent="0.25">
      <c r="A703">
        <v>339.56011002001014</v>
      </c>
      <c r="C703">
        <v>701</v>
      </c>
      <c r="D703">
        <f t="shared" si="22"/>
        <v>1537</v>
      </c>
      <c r="E703">
        <f t="shared" si="21"/>
        <v>0.99805194805194808</v>
      </c>
      <c r="F703" s="2">
        <v>0.99025341130604283</v>
      </c>
    </row>
    <row r="704" spans="1:6" x14ac:dyDescent="0.25">
      <c r="A704">
        <v>334.46475114866195</v>
      </c>
      <c r="C704">
        <v>702</v>
      </c>
      <c r="D704">
        <f t="shared" si="22"/>
        <v>1537</v>
      </c>
      <c r="E704">
        <f t="shared" si="21"/>
        <v>0.99805194805194808</v>
      </c>
      <c r="F704" s="2">
        <v>0.99025341130604283</v>
      </c>
    </row>
    <row r="705" spans="1:6" x14ac:dyDescent="0.25">
      <c r="A705">
        <v>344.82383364504489</v>
      </c>
      <c r="C705">
        <v>703</v>
      </c>
      <c r="D705">
        <f t="shared" si="22"/>
        <v>1537</v>
      </c>
      <c r="E705">
        <f t="shared" si="21"/>
        <v>0.99805194805194808</v>
      </c>
      <c r="F705" s="2">
        <v>0.99025341130604283</v>
      </c>
    </row>
    <row r="706" spans="1:6" x14ac:dyDescent="0.25">
      <c r="A706">
        <v>342.99634997092068</v>
      </c>
      <c r="C706">
        <v>704</v>
      </c>
      <c r="D706">
        <f t="shared" si="22"/>
        <v>1537</v>
      </c>
      <c r="E706">
        <f t="shared" si="21"/>
        <v>0.99805194805194808</v>
      </c>
      <c r="F706" s="2">
        <v>0.99025341130604283</v>
      </c>
    </row>
    <row r="707" spans="1:6" x14ac:dyDescent="0.25">
      <c r="A707">
        <v>351.0538040149313</v>
      </c>
      <c r="C707">
        <v>705</v>
      </c>
      <c r="D707">
        <f t="shared" si="22"/>
        <v>1537</v>
      </c>
      <c r="E707">
        <f t="shared" ref="E707:E770" si="23">D707/1540</f>
        <v>0.99805194805194808</v>
      </c>
      <c r="F707" s="2">
        <v>0.99025341130604283</v>
      </c>
    </row>
    <row r="708" spans="1:6" x14ac:dyDescent="0.25">
      <c r="A708">
        <v>353.68058090301025</v>
      </c>
      <c r="C708">
        <v>706</v>
      </c>
      <c r="D708">
        <f t="shared" si="22"/>
        <v>1537</v>
      </c>
      <c r="E708">
        <f t="shared" si="23"/>
        <v>0.99805194805194808</v>
      </c>
      <c r="F708" s="2">
        <v>0.99025341130604283</v>
      </c>
    </row>
    <row r="709" spans="1:6" x14ac:dyDescent="0.25">
      <c r="A709">
        <v>367.71691945071075</v>
      </c>
      <c r="C709">
        <v>707</v>
      </c>
      <c r="D709">
        <f t="shared" si="22"/>
        <v>1537</v>
      </c>
      <c r="E709">
        <f t="shared" si="23"/>
        <v>0.99805194805194808</v>
      </c>
      <c r="F709" s="2">
        <v>0.99025341130604283</v>
      </c>
    </row>
    <row r="710" spans="1:6" x14ac:dyDescent="0.25">
      <c r="A710">
        <v>328.36805292937748</v>
      </c>
      <c r="C710">
        <v>708</v>
      </c>
      <c r="D710">
        <f t="shared" si="22"/>
        <v>1537</v>
      </c>
      <c r="E710">
        <f t="shared" si="23"/>
        <v>0.99805194805194808</v>
      </c>
      <c r="F710" s="2">
        <v>0.99025341130604283</v>
      </c>
    </row>
    <row r="711" spans="1:6" x14ac:dyDescent="0.25">
      <c r="A711">
        <v>348.39849106915227</v>
      </c>
      <c r="C711">
        <v>709</v>
      </c>
      <c r="D711">
        <f t="shared" si="22"/>
        <v>1537</v>
      </c>
      <c r="E711">
        <f t="shared" si="23"/>
        <v>0.99805194805194808</v>
      </c>
      <c r="F711" s="2">
        <v>0.99025341130604283</v>
      </c>
    </row>
    <row r="712" spans="1:6" x14ac:dyDescent="0.25">
      <c r="A712">
        <v>343.06139811577856</v>
      </c>
      <c r="C712">
        <v>710</v>
      </c>
      <c r="D712">
        <f t="shared" si="22"/>
        <v>1537</v>
      </c>
      <c r="E712">
        <f t="shared" si="23"/>
        <v>0.99805194805194808</v>
      </c>
      <c r="F712" s="2">
        <v>0.99090318388564003</v>
      </c>
    </row>
    <row r="713" spans="1:6" x14ac:dyDescent="0.25">
      <c r="A713">
        <v>337.75994620354271</v>
      </c>
      <c r="C713">
        <v>711</v>
      </c>
      <c r="D713">
        <f t="shared" si="22"/>
        <v>1537</v>
      </c>
      <c r="E713">
        <f t="shared" si="23"/>
        <v>0.99805194805194808</v>
      </c>
      <c r="F713" s="2">
        <v>0.99090318388564003</v>
      </c>
    </row>
    <row r="714" spans="1:6" x14ac:dyDescent="0.25">
      <c r="A714">
        <v>310.82614367098455</v>
      </c>
      <c r="C714">
        <v>712</v>
      </c>
      <c r="D714">
        <f t="shared" si="22"/>
        <v>1537</v>
      </c>
      <c r="E714">
        <f t="shared" si="23"/>
        <v>0.99805194805194808</v>
      </c>
      <c r="F714" s="2">
        <v>0.99090318388564003</v>
      </c>
    </row>
    <row r="715" spans="1:6" x14ac:dyDescent="0.25">
      <c r="A715">
        <v>337.89657027595638</v>
      </c>
      <c r="C715">
        <v>713</v>
      </c>
      <c r="D715">
        <f t="shared" si="22"/>
        <v>1537</v>
      </c>
      <c r="E715">
        <f t="shared" si="23"/>
        <v>0.99805194805194808</v>
      </c>
      <c r="F715" s="2">
        <v>0.99090318388564003</v>
      </c>
    </row>
    <row r="716" spans="1:6" x14ac:dyDescent="0.25">
      <c r="A716">
        <v>345.99416363154938</v>
      </c>
      <c r="C716">
        <v>714</v>
      </c>
      <c r="D716">
        <f t="shared" si="22"/>
        <v>1537</v>
      </c>
      <c r="E716">
        <f t="shared" si="23"/>
        <v>0.99805194805194808</v>
      </c>
      <c r="F716" s="2">
        <v>0.99090318388564003</v>
      </c>
    </row>
    <row r="717" spans="1:6" x14ac:dyDescent="0.25">
      <c r="A717">
        <v>321.0144980864373</v>
      </c>
      <c r="C717">
        <v>715</v>
      </c>
      <c r="D717">
        <f t="shared" si="22"/>
        <v>1537</v>
      </c>
      <c r="E717">
        <f t="shared" si="23"/>
        <v>0.99805194805194808</v>
      </c>
      <c r="F717" s="2">
        <v>0.99090318388564003</v>
      </c>
    </row>
    <row r="718" spans="1:6" x14ac:dyDescent="0.25">
      <c r="A718">
        <v>332.69121423885662</v>
      </c>
      <c r="C718">
        <v>716</v>
      </c>
      <c r="D718">
        <f t="shared" si="22"/>
        <v>1537</v>
      </c>
      <c r="E718">
        <f t="shared" si="23"/>
        <v>0.99805194805194808</v>
      </c>
      <c r="F718" s="2">
        <v>0.99090318388564003</v>
      </c>
    </row>
    <row r="719" spans="1:6" x14ac:dyDescent="0.25">
      <c r="A719">
        <v>317.24403213218153</v>
      </c>
      <c r="C719">
        <v>717</v>
      </c>
      <c r="D719">
        <f t="shared" si="22"/>
        <v>1537</v>
      </c>
      <c r="E719">
        <f t="shared" si="23"/>
        <v>0.99805194805194808</v>
      </c>
      <c r="F719" s="2">
        <v>0.99090318388564003</v>
      </c>
    </row>
    <row r="720" spans="1:6" x14ac:dyDescent="0.25">
      <c r="A720">
        <v>341.68460257865576</v>
      </c>
      <c r="C720">
        <v>718</v>
      </c>
      <c r="D720">
        <f t="shared" si="22"/>
        <v>1537</v>
      </c>
      <c r="E720">
        <f t="shared" si="23"/>
        <v>0.99805194805194808</v>
      </c>
      <c r="F720" s="2">
        <v>0.99090318388564003</v>
      </c>
    </row>
    <row r="721" spans="1:6" x14ac:dyDescent="0.25">
      <c r="A721">
        <v>339.90221344610489</v>
      </c>
      <c r="C721">
        <v>719</v>
      </c>
      <c r="D721">
        <f t="shared" si="22"/>
        <v>1537</v>
      </c>
      <c r="E721">
        <f t="shared" si="23"/>
        <v>0.99805194805194808</v>
      </c>
      <c r="F721" s="2">
        <v>0.99090318388564003</v>
      </c>
    </row>
    <row r="722" spans="1:6" x14ac:dyDescent="0.25">
      <c r="A722">
        <v>340.87247263711862</v>
      </c>
      <c r="C722">
        <v>720</v>
      </c>
      <c r="D722">
        <f t="shared" si="22"/>
        <v>1537</v>
      </c>
      <c r="E722">
        <f t="shared" si="23"/>
        <v>0.99805194805194808</v>
      </c>
      <c r="F722" s="2">
        <v>0.99090318388564003</v>
      </c>
    </row>
    <row r="723" spans="1:6" x14ac:dyDescent="0.25">
      <c r="A723">
        <v>376.86269581840088</v>
      </c>
      <c r="C723">
        <v>721</v>
      </c>
      <c r="D723">
        <f t="shared" si="22"/>
        <v>1537</v>
      </c>
      <c r="E723">
        <f t="shared" si="23"/>
        <v>0.99805194805194808</v>
      </c>
      <c r="F723" s="2">
        <v>0.99090318388564003</v>
      </c>
    </row>
    <row r="724" spans="1:6" x14ac:dyDescent="0.25">
      <c r="A724">
        <v>292.15909721721721</v>
      </c>
      <c r="C724">
        <v>722</v>
      </c>
      <c r="D724">
        <f t="shared" si="22"/>
        <v>1537</v>
      </c>
      <c r="E724">
        <f t="shared" si="23"/>
        <v>0.99805194805194808</v>
      </c>
      <c r="F724" s="2">
        <v>0.99090318388564003</v>
      </c>
    </row>
    <row r="725" spans="1:6" x14ac:dyDescent="0.25">
      <c r="A725">
        <v>434.41864463294371</v>
      </c>
      <c r="C725">
        <v>723</v>
      </c>
      <c r="D725">
        <f t="shared" ref="D725:D788" si="24">COUNTIF(A:A,"&lt;"&amp;C725)</f>
        <v>1537</v>
      </c>
      <c r="E725">
        <f t="shared" si="23"/>
        <v>0.99805194805194808</v>
      </c>
      <c r="F725" s="2">
        <v>0.99090318388564003</v>
      </c>
    </row>
    <row r="726" spans="1:6" x14ac:dyDescent="0.25">
      <c r="A726">
        <v>355.00934725638228</v>
      </c>
      <c r="C726">
        <v>724</v>
      </c>
      <c r="D726">
        <f t="shared" si="24"/>
        <v>1537</v>
      </c>
      <c r="E726">
        <f t="shared" si="23"/>
        <v>0.99805194805194808</v>
      </c>
      <c r="F726" s="2">
        <v>0.99090318388564003</v>
      </c>
    </row>
    <row r="727" spans="1:6" x14ac:dyDescent="0.25">
      <c r="A727">
        <v>349.26413861385475</v>
      </c>
      <c r="C727">
        <v>725</v>
      </c>
      <c r="D727">
        <f t="shared" si="24"/>
        <v>1537</v>
      </c>
      <c r="E727">
        <f t="shared" si="23"/>
        <v>0.99805194805194808</v>
      </c>
      <c r="F727" s="2">
        <v>0.99090318388564003</v>
      </c>
    </row>
    <row r="728" spans="1:6" x14ac:dyDescent="0.25">
      <c r="A728">
        <v>359.71462885071941</v>
      </c>
      <c r="C728">
        <v>726</v>
      </c>
      <c r="D728">
        <f t="shared" si="24"/>
        <v>1537</v>
      </c>
      <c r="E728">
        <f t="shared" si="23"/>
        <v>0.99805194805194808</v>
      </c>
      <c r="F728" s="2">
        <v>0.99090318388564003</v>
      </c>
    </row>
    <row r="729" spans="1:6" x14ac:dyDescent="0.25">
      <c r="A729">
        <v>337.721215856269</v>
      </c>
      <c r="C729">
        <v>727</v>
      </c>
      <c r="D729">
        <f t="shared" si="24"/>
        <v>1537</v>
      </c>
      <c r="E729">
        <f t="shared" si="23"/>
        <v>0.99805194805194808</v>
      </c>
      <c r="F729" s="2">
        <v>0.99090318388564003</v>
      </c>
    </row>
    <row r="730" spans="1:6" x14ac:dyDescent="0.25">
      <c r="A730">
        <v>232.32592493857959</v>
      </c>
      <c r="C730">
        <v>728</v>
      </c>
      <c r="D730">
        <f t="shared" si="24"/>
        <v>1537</v>
      </c>
      <c r="E730">
        <f t="shared" si="23"/>
        <v>0.99805194805194808</v>
      </c>
      <c r="F730" s="2">
        <v>0.99090318388564003</v>
      </c>
    </row>
    <row r="731" spans="1:6" x14ac:dyDescent="0.25">
      <c r="A731">
        <v>367.7070619116376</v>
      </c>
      <c r="C731">
        <v>729</v>
      </c>
      <c r="D731">
        <f t="shared" si="24"/>
        <v>1537</v>
      </c>
      <c r="E731">
        <f t="shared" si="23"/>
        <v>0.99805194805194808</v>
      </c>
      <c r="F731" s="2">
        <v>0.99090318388564003</v>
      </c>
    </row>
    <row r="732" spans="1:6" x14ac:dyDescent="0.25">
      <c r="A732">
        <v>400.29285768650522</v>
      </c>
      <c r="C732">
        <v>730</v>
      </c>
      <c r="D732">
        <f t="shared" si="24"/>
        <v>1537</v>
      </c>
      <c r="E732">
        <f t="shared" si="23"/>
        <v>0.99805194805194808</v>
      </c>
      <c r="F732" s="2">
        <v>0.99090318388564003</v>
      </c>
    </row>
    <row r="733" spans="1:6" x14ac:dyDescent="0.25">
      <c r="A733">
        <v>389.22272035731902</v>
      </c>
      <c r="C733">
        <v>731</v>
      </c>
      <c r="D733">
        <f t="shared" si="24"/>
        <v>1537</v>
      </c>
      <c r="E733">
        <f t="shared" si="23"/>
        <v>0.99805194805194808</v>
      </c>
      <c r="F733" s="2">
        <v>0.99090318388564003</v>
      </c>
    </row>
    <row r="734" spans="1:6" x14ac:dyDescent="0.25">
      <c r="A734">
        <v>396.42941254542666</v>
      </c>
      <c r="C734">
        <v>732</v>
      </c>
      <c r="D734">
        <f t="shared" si="24"/>
        <v>1537</v>
      </c>
      <c r="E734">
        <f t="shared" si="23"/>
        <v>0.99805194805194808</v>
      </c>
      <c r="F734" s="2">
        <v>0.99090318388564003</v>
      </c>
    </row>
    <row r="735" spans="1:6" x14ac:dyDescent="0.25">
      <c r="A735">
        <v>396.32039483429162</v>
      </c>
      <c r="C735">
        <v>733</v>
      </c>
      <c r="D735">
        <f t="shared" si="24"/>
        <v>1537</v>
      </c>
      <c r="E735">
        <f t="shared" si="23"/>
        <v>0.99805194805194808</v>
      </c>
      <c r="F735" s="2">
        <v>0.99090318388564003</v>
      </c>
    </row>
    <row r="736" spans="1:6" x14ac:dyDescent="0.25">
      <c r="A736">
        <v>388.33834727473049</v>
      </c>
      <c r="C736">
        <v>734</v>
      </c>
      <c r="D736">
        <f t="shared" si="24"/>
        <v>1537</v>
      </c>
      <c r="E736">
        <f t="shared" si="23"/>
        <v>0.99805194805194808</v>
      </c>
      <c r="F736" s="2">
        <v>0.99090318388564003</v>
      </c>
    </row>
    <row r="737" spans="1:6" x14ac:dyDescent="0.25">
      <c r="A737">
        <v>499.88733523932308</v>
      </c>
      <c r="C737">
        <v>735</v>
      </c>
      <c r="D737">
        <f t="shared" si="24"/>
        <v>1537</v>
      </c>
      <c r="E737">
        <f t="shared" si="23"/>
        <v>0.99805194805194808</v>
      </c>
      <c r="F737" s="2">
        <v>0.99090318388564003</v>
      </c>
    </row>
    <row r="738" spans="1:6" x14ac:dyDescent="0.25">
      <c r="A738">
        <v>405.55571154537677</v>
      </c>
      <c r="C738">
        <v>736</v>
      </c>
      <c r="D738">
        <f t="shared" si="24"/>
        <v>1537</v>
      </c>
      <c r="E738">
        <f t="shared" si="23"/>
        <v>0.99805194805194808</v>
      </c>
      <c r="F738" s="2">
        <v>0.99090318388564003</v>
      </c>
    </row>
    <row r="739" spans="1:6" x14ac:dyDescent="0.25">
      <c r="A739">
        <v>410.80223837845682</v>
      </c>
      <c r="C739">
        <v>737</v>
      </c>
      <c r="D739">
        <f t="shared" si="24"/>
        <v>1537</v>
      </c>
      <c r="E739">
        <f t="shared" si="23"/>
        <v>0.99805194805194808</v>
      </c>
      <c r="F739" s="2">
        <v>0.99155295646523711</v>
      </c>
    </row>
    <row r="740" spans="1:6" x14ac:dyDescent="0.25">
      <c r="A740">
        <v>309.13168435471471</v>
      </c>
      <c r="C740">
        <v>738</v>
      </c>
      <c r="D740">
        <f t="shared" si="24"/>
        <v>1537</v>
      </c>
      <c r="E740">
        <f t="shared" si="23"/>
        <v>0.99805194805194808</v>
      </c>
      <c r="F740" s="2">
        <v>0.99155295646523711</v>
      </c>
    </row>
    <row r="741" spans="1:6" x14ac:dyDescent="0.25">
      <c r="A741">
        <v>297.79772275886882</v>
      </c>
      <c r="C741">
        <v>739</v>
      </c>
      <c r="D741">
        <f t="shared" si="24"/>
        <v>1537</v>
      </c>
      <c r="E741">
        <f t="shared" si="23"/>
        <v>0.99805194805194808</v>
      </c>
      <c r="F741" s="2">
        <v>0.99155295646523711</v>
      </c>
    </row>
    <row r="742" spans="1:6" x14ac:dyDescent="0.25">
      <c r="A742">
        <v>417.61946184633911</v>
      </c>
      <c r="C742">
        <v>740</v>
      </c>
      <c r="D742">
        <f t="shared" si="24"/>
        <v>1537</v>
      </c>
      <c r="E742">
        <f t="shared" si="23"/>
        <v>0.99805194805194808</v>
      </c>
      <c r="F742" s="2">
        <v>0.99155295646523711</v>
      </c>
    </row>
    <row r="743" spans="1:6" x14ac:dyDescent="0.25">
      <c r="A743">
        <v>338.85084822441786</v>
      </c>
      <c r="C743">
        <v>741</v>
      </c>
      <c r="D743">
        <f t="shared" si="24"/>
        <v>1537</v>
      </c>
      <c r="E743">
        <f t="shared" si="23"/>
        <v>0.99805194805194808</v>
      </c>
      <c r="F743" s="2">
        <v>0.99155295646523711</v>
      </c>
    </row>
    <row r="744" spans="1:6" x14ac:dyDescent="0.25">
      <c r="A744">
        <v>372.03514744056753</v>
      </c>
      <c r="C744">
        <v>742</v>
      </c>
      <c r="D744">
        <f t="shared" si="24"/>
        <v>1537</v>
      </c>
      <c r="E744">
        <f t="shared" si="23"/>
        <v>0.99805194805194808</v>
      </c>
      <c r="F744" s="2">
        <v>0.99155295646523711</v>
      </c>
    </row>
    <row r="745" spans="1:6" x14ac:dyDescent="0.25">
      <c r="A745">
        <v>419.07991335570159</v>
      </c>
      <c r="C745">
        <v>743</v>
      </c>
      <c r="D745">
        <f t="shared" si="24"/>
        <v>1537</v>
      </c>
      <c r="E745">
        <f t="shared" si="23"/>
        <v>0.99805194805194808</v>
      </c>
      <c r="F745" s="2">
        <v>0.99155295646523711</v>
      </c>
    </row>
    <row r="746" spans="1:6" x14ac:dyDescent="0.25">
      <c r="A746">
        <v>264.4700082641657</v>
      </c>
      <c r="C746">
        <v>744</v>
      </c>
      <c r="D746">
        <f t="shared" si="24"/>
        <v>1537</v>
      </c>
      <c r="E746">
        <f t="shared" si="23"/>
        <v>0.99805194805194808</v>
      </c>
      <c r="F746" s="2">
        <v>0.99155295646523711</v>
      </c>
    </row>
    <row r="747" spans="1:6" x14ac:dyDescent="0.25">
      <c r="A747">
        <v>290.04479409784597</v>
      </c>
      <c r="C747">
        <v>745</v>
      </c>
      <c r="D747">
        <f t="shared" si="24"/>
        <v>1537</v>
      </c>
      <c r="E747">
        <f t="shared" si="23"/>
        <v>0.99805194805194808</v>
      </c>
      <c r="F747" s="2">
        <v>0.99155295646523711</v>
      </c>
    </row>
    <row r="748" spans="1:6" x14ac:dyDescent="0.25">
      <c r="A748">
        <v>241.48797634485345</v>
      </c>
      <c r="C748">
        <v>746</v>
      </c>
      <c r="D748">
        <f t="shared" si="24"/>
        <v>1537</v>
      </c>
      <c r="E748">
        <f t="shared" si="23"/>
        <v>0.99805194805194808</v>
      </c>
      <c r="F748" s="2">
        <v>0.99155295646523711</v>
      </c>
    </row>
    <row r="749" spans="1:6" x14ac:dyDescent="0.25">
      <c r="A749">
        <v>226.56362912573906</v>
      </c>
      <c r="C749">
        <v>747</v>
      </c>
      <c r="D749">
        <f t="shared" si="24"/>
        <v>1537</v>
      </c>
      <c r="E749">
        <f t="shared" si="23"/>
        <v>0.99805194805194808</v>
      </c>
      <c r="F749" s="2">
        <v>0.99155295646523711</v>
      </c>
    </row>
    <row r="750" spans="1:6" x14ac:dyDescent="0.25">
      <c r="A750">
        <v>271.20352170499388</v>
      </c>
      <c r="C750">
        <v>748</v>
      </c>
      <c r="D750">
        <f t="shared" si="24"/>
        <v>1537</v>
      </c>
      <c r="E750">
        <f t="shared" si="23"/>
        <v>0.99805194805194808</v>
      </c>
      <c r="F750" s="2">
        <v>0.99155295646523711</v>
      </c>
    </row>
    <row r="751" spans="1:6" x14ac:dyDescent="0.25">
      <c r="A751">
        <v>270.68920023768919</v>
      </c>
      <c r="C751">
        <v>749</v>
      </c>
      <c r="D751">
        <f t="shared" si="24"/>
        <v>1537</v>
      </c>
      <c r="E751">
        <f t="shared" si="23"/>
        <v>0.99805194805194808</v>
      </c>
      <c r="F751" s="2">
        <v>0.99155295646523711</v>
      </c>
    </row>
    <row r="752" spans="1:6" x14ac:dyDescent="0.25">
      <c r="A752">
        <v>265.57071828671025</v>
      </c>
      <c r="C752">
        <v>750</v>
      </c>
      <c r="D752">
        <f t="shared" si="24"/>
        <v>1537</v>
      </c>
      <c r="E752">
        <f t="shared" si="23"/>
        <v>0.99805194805194808</v>
      </c>
      <c r="F752" s="2">
        <v>0.99155295646523711</v>
      </c>
    </row>
    <row r="753" spans="1:6" x14ac:dyDescent="0.25">
      <c r="A753">
        <v>225.70110976124002</v>
      </c>
      <c r="C753">
        <v>751</v>
      </c>
      <c r="D753">
        <f t="shared" si="24"/>
        <v>1537</v>
      </c>
      <c r="E753">
        <f t="shared" si="23"/>
        <v>0.99805194805194808</v>
      </c>
      <c r="F753" s="2">
        <v>0.99155295646523711</v>
      </c>
    </row>
    <row r="754" spans="1:6" x14ac:dyDescent="0.25">
      <c r="A754">
        <v>220.77937894027087</v>
      </c>
      <c r="C754">
        <v>752</v>
      </c>
      <c r="D754">
        <f t="shared" si="24"/>
        <v>1537</v>
      </c>
      <c r="E754">
        <f t="shared" si="23"/>
        <v>0.99805194805194808</v>
      </c>
      <c r="F754" s="2">
        <v>0.99155295646523711</v>
      </c>
    </row>
    <row r="755" spans="1:6" x14ac:dyDescent="0.25">
      <c r="A755">
        <v>224.47358040100718</v>
      </c>
      <c r="C755">
        <v>753</v>
      </c>
      <c r="D755">
        <f t="shared" si="24"/>
        <v>1537</v>
      </c>
      <c r="E755">
        <f t="shared" si="23"/>
        <v>0.99805194805194808</v>
      </c>
      <c r="F755" s="2">
        <v>0.99220272904483431</v>
      </c>
    </row>
    <row r="756" spans="1:6" x14ac:dyDescent="0.25">
      <c r="A756">
        <v>247.1921553179121</v>
      </c>
      <c r="C756">
        <v>754</v>
      </c>
      <c r="D756">
        <f t="shared" si="24"/>
        <v>1537</v>
      </c>
      <c r="E756">
        <f t="shared" si="23"/>
        <v>0.99805194805194808</v>
      </c>
      <c r="F756" s="2">
        <v>0.99220272904483431</v>
      </c>
    </row>
    <row r="757" spans="1:6" x14ac:dyDescent="0.25">
      <c r="A757">
        <v>253.45612951993164</v>
      </c>
      <c r="C757">
        <v>755</v>
      </c>
      <c r="D757">
        <f t="shared" si="24"/>
        <v>1537</v>
      </c>
      <c r="E757">
        <f t="shared" si="23"/>
        <v>0.99805194805194808</v>
      </c>
      <c r="F757" s="2">
        <v>0.99220272904483431</v>
      </c>
    </row>
    <row r="758" spans="1:6" x14ac:dyDescent="0.25">
      <c r="A758">
        <v>283.97337018383769</v>
      </c>
      <c r="C758">
        <v>756</v>
      </c>
      <c r="D758">
        <f t="shared" si="24"/>
        <v>1537</v>
      </c>
      <c r="E758">
        <f t="shared" si="23"/>
        <v>0.99805194805194808</v>
      </c>
      <c r="F758" s="2">
        <v>0.99220272904483431</v>
      </c>
    </row>
    <row r="759" spans="1:6" x14ac:dyDescent="0.25">
      <c r="A759">
        <v>290.0462329858172</v>
      </c>
      <c r="C759">
        <v>757</v>
      </c>
      <c r="D759">
        <f t="shared" si="24"/>
        <v>1537</v>
      </c>
      <c r="E759">
        <f t="shared" si="23"/>
        <v>0.99805194805194808</v>
      </c>
      <c r="F759" s="2">
        <v>0.99220272904483431</v>
      </c>
    </row>
    <row r="760" spans="1:6" x14ac:dyDescent="0.25">
      <c r="A760">
        <v>372.3758019212429</v>
      </c>
      <c r="C760">
        <v>758</v>
      </c>
      <c r="D760">
        <f t="shared" si="24"/>
        <v>1537</v>
      </c>
      <c r="E760">
        <f t="shared" si="23"/>
        <v>0.99805194805194808</v>
      </c>
      <c r="F760" s="2">
        <v>0.99220272904483431</v>
      </c>
    </row>
    <row r="761" spans="1:6" x14ac:dyDescent="0.25">
      <c r="A761">
        <v>400.49138474115256</v>
      </c>
      <c r="C761">
        <v>759</v>
      </c>
      <c r="D761">
        <f t="shared" si="24"/>
        <v>1537</v>
      </c>
      <c r="E761">
        <f t="shared" si="23"/>
        <v>0.99805194805194808</v>
      </c>
      <c r="F761" s="2">
        <v>0.99220272904483431</v>
      </c>
    </row>
    <row r="762" spans="1:6" x14ac:dyDescent="0.25">
      <c r="A762">
        <v>425.95897014539872</v>
      </c>
      <c r="C762">
        <v>760</v>
      </c>
      <c r="D762">
        <f t="shared" si="24"/>
        <v>1537</v>
      </c>
      <c r="E762">
        <f t="shared" si="23"/>
        <v>0.99805194805194808</v>
      </c>
      <c r="F762" s="2">
        <v>0.99220272904483431</v>
      </c>
    </row>
    <row r="763" spans="1:6" x14ac:dyDescent="0.25">
      <c r="A763">
        <v>442.97801433834451</v>
      </c>
      <c r="C763">
        <v>761</v>
      </c>
      <c r="D763">
        <f t="shared" si="24"/>
        <v>1537</v>
      </c>
      <c r="E763">
        <f t="shared" si="23"/>
        <v>0.99805194805194808</v>
      </c>
      <c r="F763" s="2">
        <v>0.99220272904483431</v>
      </c>
    </row>
    <row r="764" spans="1:6" x14ac:dyDescent="0.25">
      <c r="A764">
        <v>487.1134878427581</v>
      </c>
      <c r="C764">
        <v>762</v>
      </c>
      <c r="D764">
        <f t="shared" si="24"/>
        <v>1537</v>
      </c>
      <c r="E764">
        <f t="shared" si="23"/>
        <v>0.99805194805194808</v>
      </c>
      <c r="F764" s="2">
        <v>0.99220272904483431</v>
      </c>
    </row>
    <row r="765" spans="1:6" x14ac:dyDescent="0.25">
      <c r="A765">
        <v>544.37313006181523</v>
      </c>
      <c r="C765">
        <v>763</v>
      </c>
      <c r="D765">
        <f t="shared" si="24"/>
        <v>1537</v>
      </c>
      <c r="E765">
        <f t="shared" si="23"/>
        <v>0.99805194805194808</v>
      </c>
      <c r="F765" s="2">
        <v>0.99220272904483431</v>
      </c>
    </row>
    <row r="766" spans="1:6" x14ac:dyDescent="0.25">
      <c r="A766">
        <v>464.92857095533412</v>
      </c>
      <c r="C766">
        <v>764</v>
      </c>
      <c r="D766">
        <f t="shared" si="24"/>
        <v>1537</v>
      </c>
      <c r="E766">
        <f t="shared" si="23"/>
        <v>0.99805194805194808</v>
      </c>
      <c r="F766" s="2">
        <v>0.99220272904483431</v>
      </c>
    </row>
    <row r="767" spans="1:6" x14ac:dyDescent="0.25">
      <c r="A767">
        <v>313.97444407986183</v>
      </c>
      <c r="C767">
        <v>765</v>
      </c>
      <c r="D767">
        <f t="shared" si="24"/>
        <v>1537</v>
      </c>
      <c r="E767">
        <f t="shared" si="23"/>
        <v>0.99805194805194808</v>
      </c>
      <c r="F767" s="2">
        <v>0.99220272904483431</v>
      </c>
    </row>
    <row r="768" spans="1:6" x14ac:dyDescent="0.25">
      <c r="A768">
        <v>269.76955962302071</v>
      </c>
      <c r="C768">
        <v>766</v>
      </c>
      <c r="D768">
        <f t="shared" si="24"/>
        <v>1537</v>
      </c>
      <c r="E768">
        <f t="shared" si="23"/>
        <v>0.99805194805194808</v>
      </c>
      <c r="F768" s="2">
        <v>0.99220272904483431</v>
      </c>
    </row>
    <row r="769" spans="1:6" x14ac:dyDescent="0.25">
      <c r="A769">
        <v>298.48499149166855</v>
      </c>
      <c r="C769">
        <v>767</v>
      </c>
      <c r="D769">
        <f t="shared" si="24"/>
        <v>1537</v>
      </c>
      <c r="E769">
        <f t="shared" si="23"/>
        <v>0.99805194805194808</v>
      </c>
      <c r="F769" s="2">
        <v>0.99220272904483431</v>
      </c>
    </row>
    <row r="770" spans="1:6" x14ac:dyDescent="0.25">
      <c r="A770">
        <v>297.02872957433993</v>
      </c>
      <c r="C770">
        <v>768</v>
      </c>
      <c r="D770">
        <f t="shared" si="24"/>
        <v>1537</v>
      </c>
      <c r="E770">
        <f t="shared" si="23"/>
        <v>0.99805194805194808</v>
      </c>
      <c r="F770" s="2">
        <v>0.99220272904483431</v>
      </c>
    </row>
    <row r="771" spans="1:6" x14ac:dyDescent="0.25">
      <c r="A771">
        <v>319.48392982382478</v>
      </c>
      <c r="C771">
        <v>769</v>
      </c>
      <c r="D771">
        <f t="shared" si="24"/>
        <v>1537</v>
      </c>
      <c r="E771">
        <f t="shared" ref="E771:E834" si="25">D771/1540</f>
        <v>0.99805194805194808</v>
      </c>
      <c r="F771" s="2">
        <v>0.99220272904483431</v>
      </c>
    </row>
    <row r="772" spans="1:6" x14ac:dyDescent="0.25">
      <c r="A772">
        <v>369.77733166326675</v>
      </c>
      <c r="C772">
        <v>770</v>
      </c>
      <c r="D772">
        <f t="shared" si="24"/>
        <v>1537</v>
      </c>
      <c r="E772">
        <f t="shared" si="25"/>
        <v>0.99805194805194808</v>
      </c>
      <c r="F772" s="2">
        <v>0.99220272904483431</v>
      </c>
    </row>
    <row r="773" spans="1:6" x14ac:dyDescent="0.25">
      <c r="A773">
        <v>385.91439326493008</v>
      </c>
      <c r="C773">
        <v>771</v>
      </c>
      <c r="D773">
        <f t="shared" si="24"/>
        <v>1537</v>
      </c>
      <c r="E773">
        <f t="shared" si="25"/>
        <v>0.99805194805194808</v>
      </c>
      <c r="F773" s="2">
        <v>0.99220272904483431</v>
      </c>
    </row>
    <row r="774" spans="1:6" x14ac:dyDescent="0.25">
      <c r="A774">
        <v>409.29690487377701</v>
      </c>
      <c r="C774">
        <v>772</v>
      </c>
      <c r="D774">
        <f t="shared" si="24"/>
        <v>1537</v>
      </c>
      <c r="E774">
        <f t="shared" si="25"/>
        <v>0.99805194805194808</v>
      </c>
      <c r="F774" s="2">
        <v>0.99220272904483431</v>
      </c>
    </row>
    <row r="775" spans="1:6" x14ac:dyDescent="0.25">
      <c r="A775">
        <v>439.83981099389695</v>
      </c>
      <c r="C775">
        <v>773</v>
      </c>
      <c r="D775">
        <f t="shared" si="24"/>
        <v>1537</v>
      </c>
      <c r="E775">
        <f t="shared" si="25"/>
        <v>0.99805194805194808</v>
      </c>
      <c r="F775" s="2">
        <v>0.99220272904483431</v>
      </c>
    </row>
    <row r="776" spans="1:6" x14ac:dyDescent="0.25">
      <c r="A776">
        <v>343.23007128690728</v>
      </c>
      <c r="C776">
        <v>774</v>
      </c>
      <c r="D776">
        <f t="shared" si="24"/>
        <v>1537</v>
      </c>
      <c r="E776">
        <f t="shared" si="25"/>
        <v>0.99805194805194808</v>
      </c>
      <c r="F776" s="2">
        <v>0.99220272904483431</v>
      </c>
    </row>
    <row r="777" spans="1:6" x14ac:dyDescent="0.25">
      <c r="A777">
        <v>303.05455964668948</v>
      </c>
      <c r="C777">
        <v>775</v>
      </c>
      <c r="D777">
        <f t="shared" si="24"/>
        <v>1537</v>
      </c>
      <c r="E777">
        <f t="shared" si="25"/>
        <v>0.99805194805194808</v>
      </c>
      <c r="F777" s="2">
        <v>0.99220272904483431</v>
      </c>
    </row>
    <row r="778" spans="1:6" x14ac:dyDescent="0.25">
      <c r="A778">
        <v>285.23392238230161</v>
      </c>
      <c r="C778">
        <v>776</v>
      </c>
      <c r="D778">
        <f t="shared" si="24"/>
        <v>1537</v>
      </c>
      <c r="E778">
        <f t="shared" si="25"/>
        <v>0.99805194805194808</v>
      </c>
      <c r="F778" s="2">
        <v>0.99220272904483431</v>
      </c>
    </row>
    <row r="779" spans="1:6" x14ac:dyDescent="0.25">
      <c r="A779">
        <v>279.15836379558414</v>
      </c>
      <c r="C779">
        <v>777</v>
      </c>
      <c r="D779">
        <f t="shared" si="24"/>
        <v>1537</v>
      </c>
      <c r="E779">
        <f t="shared" si="25"/>
        <v>0.99805194805194808</v>
      </c>
      <c r="F779" s="2">
        <v>0.99220272904483431</v>
      </c>
    </row>
    <row r="780" spans="1:6" x14ac:dyDescent="0.25">
      <c r="A780">
        <v>287.47721253236142</v>
      </c>
      <c r="C780">
        <v>778</v>
      </c>
      <c r="D780">
        <f t="shared" si="24"/>
        <v>1537</v>
      </c>
      <c r="E780">
        <f t="shared" si="25"/>
        <v>0.99805194805194808</v>
      </c>
      <c r="F780" s="2">
        <v>0.99220272904483431</v>
      </c>
    </row>
    <row r="781" spans="1:6" x14ac:dyDescent="0.25">
      <c r="A781">
        <v>277.43837085313982</v>
      </c>
      <c r="C781">
        <v>779</v>
      </c>
      <c r="D781">
        <f t="shared" si="24"/>
        <v>1537</v>
      </c>
      <c r="E781">
        <f t="shared" si="25"/>
        <v>0.99805194805194808</v>
      </c>
      <c r="F781" s="2">
        <v>0.99220272904483431</v>
      </c>
    </row>
    <row r="782" spans="1:6" x14ac:dyDescent="0.25">
      <c r="A782">
        <v>315.13450015334587</v>
      </c>
      <c r="C782">
        <v>780</v>
      </c>
      <c r="D782">
        <f t="shared" si="24"/>
        <v>1537</v>
      </c>
      <c r="E782">
        <f t="shared" si="25"/>
        <v>0.99805194805194808</v>
      </c>
      <c r="F782" s="2">
        <v>0.99220272904483431</v>
      </c>
    </row>
    <row r="783" spans="1:6" x14ac:dyDescent="0.25">
      <c r="A783">
        <v>307.56481783003915</v>
      </c>
      <c r="C783">
        <v>781</v>
      </c>
      <c r="D783">
        <f t="shared" si="24"/>
        <v>1537</v>
      </c>
      <c r="E783">
        <f t="shared" si="25"/>
        <v>0.99805194805194808</v>
      </c>
      <c r="F783" s="2">
        <v>0.99220272904483431</v>
      </c>
    </row>
    <row r="784" spans="1:6" x14ac:dyDescent="0.25">
      <c r="A784">
        <v>360.07109715563354</v>
      </c>
      <c r="C784">
        <v>782</v>
      </c>
      <c r="D784">
        <f t="shared" si="24"/>
        <v>1537</v>
      </c>
      <c r="E784">
        <f t="shared" si="25"/>
        <v>0.99805194805194808</v>
      </c>
      <c r="F784" s="2">
        <v>0.99220272904483431</v>
      </c>
    </row>
    <row r="785" spans="1:6" x14ac:dyDescent="0.25">
      <c r="A785">
        <v>394.07710855940041</v>
      </c>
      <c r="C785">
        <v>783</v>
      </c>
      <c r="D785">
        <f t="shared" si="24"/>
        <v>1537</v>
      </c>
      <c r="E785">
        <f t="shared" si="25"/>
        <v>0.99805194805194808</v>
      </c>
      <c r="F785" s="2">
        <v>0.99220272904483431</v>
      </c>
    </row>
    <row r="786" spans="1:6" x14ac:dyDescent="0.25">
      <c r="A786">
        <v>354.39078325868928</v>
      </c>
      <c r="C786">
        <v>784</v>
      </c>
      <c r="D786">
        <f t="shared" si="24"/>
        <v>1537</v>
      </c>
      <c r="E786">
        <f t="shared" si="25"/>
        <v>0.99805194805194808</v>
      </c>
      <c r="F786" s="2">
        <v>0.99220272904483431</v>
      </c>
    </row>
    <row r="787" spans="1:6" x14ac:dyDescent="0.25">
      <c r="A787">
        <v>375.33617082994692</v>
      </c>
      <c r="C787">
        <v>785</v>
      </c>
      <c r="D787">
        <f t="shared" si="24"/>
        <v>1537</v>
      </c>
      <c r="E787">
        <f t="shared" si="25"/>
        <v>0.99805194805194808</v>
      </c>
      <c r="F787" s="2">
        <v>0.99220272904483431</v>
      </c>
    </row>
    <row r="788" spans="1:6" x14ac:dyDescent="0.25">
      <c r="A788">
        <v>362.69633215333056</v>
      </c>
      <c r="C788">
        <v>786</v>
      </c>
      <c r="D788">
        <f t="shared" si="24"/>
        <v>1537</v>
      </c>
      <c r="E788">
        <f t="shared" si="25"/>
        <v>0.99805194805194808</v>
      </c>
      <c r="F788" s="2">
        <v>0.99220272904483431</v>
      </c>
    </row>
    <row r="789" spans="1:6" x14ac:dyDescent="0.25">
      <c r="A789">
        <v>361.5669825347241</v>
      </c>
      <c r="C789">
        <v>787</v>
      </c>
      <c r="D789">
        <f t="shared" ref="D789:D852" si="26">COUNTIF(A:A,"&lt;"&amp;C789)</f>
        <v>1537</v>
      </c>
      <c r="E789">
        <f t="shared" si="25"/>
        <v>0.99805194805194808</v>
      </c>
      <c r="F789" s="2">
        <v>0.99220272904483431</v>
      </c>
    </row>
    <row r="790" spans="1:6" x14ac:dyDescent="0.25">
      <c r="A790">
        <v>319.75979333976051</v>
      </c>
      <c r="C790">
        <v>788</v>
      </c>
      <c r="D790">
        <f t="shared" si="26"/>
        <v>1537</v>
      </c>
      <c r="E790">
        <f t="shared" si="25"/>
        <v>0.99805194805194808</v>
      </c>
      <c r="F790" s="2">
        <v>0.99220272904483431</v>
      </c>
    </row>
    <row r="791" spans="1:6" x14ac:dyDescent="0.25">
      <c r="A791">
        <v>293.39630068083272</v>
      </c>
      <c r="C791">
        <v>789</v>
      </c>
      <c r="D791">
        <f t="shared" si="26"/>
        <v>1537</v>
      </c>
      <c r="E791">
        <f t="shared" si="25"/>
        <v>0.99805194805194808</v>
      </c>
      <c r="F791" s="2">
        <v>0.99220272904483431</v>
      </c>
    </row>
    <row r="792" spans="1:6" x14ac:dyDescent="0.25">
      <c r="A792">
        <v>282.80697969562203</v>
      </c>
      <c r="C792">
        <v>790</v>
      </c>
      <c r="D792">
        <f t="shared" si="26"/>
        <v>1537</v>
      </c>
      <c r="E792">
        <f t="shared" si="25"/>
        <v>0.99805194805194808</v>
      </c>
      <c r="F792" s="2">
        <v>0.99220272904483431</v>
      </c>
    </row>
    <row r="793" spans="1:6" x14ac:dyDescent="0.25">
      <c r="A793">
        <v>305.15451677307516</v>
      </c>
      <c r="C793">
        <v>791</v>
      </c>
      <c r="D793">
        <f t="shared" si="26"/>
        <v>1537</v>
      </c>
      <c r="E793">
        <f t="shared" si="25"/>
        <v>0.99805194805194808</v>
      </c>
      <c r="F793" s="2">
        <v>0.99220272904483431</v>
      </c>
    </row>
    <row r="794" spans="1:6" x14ac:dyDescent="0.25">
      <c r="A794">
        <v>253.20136567854516</v>
      </c>
      <c r="C794">
        <v>792</v>
      </c>
      <c r="D794">
        <f t="shared" si="26"/>
        <v>1537</v>
      </c>
      <c r="E794">
        <f t="shared" si="25"/>
        <v>0.99805194805194808</v>
      </c>
      <c r="F794" s="2">
        <v>0.99220272904483431</v>
      </c>
    </row>
    <row r="795" spans="1:6" x14ac:dyDescent="0.25">
      <c r="A795">
        <v>358.58281832486199</v>
      </c>
      <c r="C795">
        <v>793</v>
      </c>
      <c r="D795">
        <f t="shared" si="26"/>
        <v>1537</v>
      </c>
      <c r="E795">
        <f t="shared" si="25"/>
        <v>0.99805194805194808</v>
      </c>
      <c r="F795" s="2">
        <v>0.99220272904483431</v>
      </c>
    </row>
    <row r="796" spans="1:6" x14ac:dyDescent="0.25">
      <c r="A796">
        <v>303.33637380044712</v>
      </c>
      <c r="C796">
        <v>794</v>
      </c>
      <c r="D796">
        <f t="shared" si="26"/>
        <v>1537</v>
      </c>
      <c r="E796">
        <f t="shared" si="25"/>
        <v>0.99805194805194808</v>
      </c>
      <c r="F796" s="2">
        <v>0.99220272904483431</v>
      </c>
    </row>
    <row r="797" spans="1:6" x14ac:dyDescent="0.25">
      <c r="A797">
        <v>293.48764770625877</v>
      </c>
      <c r="C797">
        <v>795</v>
      </c>
      <c r="D797">
        <f t="shared" si="26"/>
        <v>1537</v>
      </c>
      <c r="E797">
        <f t="shared" si="25"/>
        <v>0.99805194805194808</v>
      </c>
      <c r="F797" s="2">
        <v>0.99220272904483431</v>
      </c>
    </row>
    <row r="798" spans="1:6" x14ac:dyDescent="0.25">
      <c r="A798">
        <v>289.50781712656857</v>
      </c>
      <c r="C798">
        <v>796</v>
      </c>
      <c r="D798">
        <f t="shared" si="26"/>
        <v>1537</v>
      </c>
      <c r="E798">
        <f t="shared" si="25"/>
        <v>0.99805194805194808</v>
      </c>
      <c r="F798" s="2">
        <v>0.99220272904483431</v>
      </c>
    </row>
    <row r="799" spans="1:6" x14ac:dyDescent="0.25">
      <c r="A799">
        <v>298.53297808564059</v>
      </c>
      <c r="C799">
        <v>797</v>
      </c>
      <c r="D799">
        <f t="shared" si="26"/>
        <v>1538</v>
      </c>
      <c r="E799">
        <f t="shared" si="25"/>
        <v>0.99870129870129876</v>
      </c>
      <c r="F799" s="2">
        <v>0.99220272904483431</v>
      </c>
    </row>
    <row r="800" spans="1:6" x14ac:dyDescent="0.25">
      <c r="A800">
        <v>326.68406059738521</v>
      </c>
      <c r="C800">
        <v>798</v>
      </c>
      <c r="D800">
        <f t="shared" si="26"/>
        <v>1538</v>
      </c>
      <c r="E800">
        <f t="shared" si="25"/>
        <v>0.99870129870129876</v>
      </c>
      <c r="F800" s="2">
        <v>0.99220272904483431</v>
      </c>
    </row>
    <row r="801" spans="1:6" x14ac:dyDescent="0.25">
      <c r="A801">
        <v>366.96498940910936</v>
      </c>
      <c r="C801">
        <v>799</v>
      </c>
      <c r="D801">
        <f t="shared" si="26"/>
        <v>1538</v>
      </c>
      <c r="E801">
        <f t="shared" si="25"/>
        <v>0.99870129870129876</v>
      </c>
      <c r="F801" s="2">
        <v>0.99220272904483431</v>
      </c>
    </row>
    <row r="802" spans="1:6" x14ac:dyDescent="0.25">
      <c r="A802">
        <v>263.10011583508611</v>
      </c>
      <c r="C802">
        <v>800</v>
      </c>
      <c r="D802">
        <f t="shared" si="26"/>
        <v>1538</v>
      </c>
      <c r="E802">
        <f t="shared" si="25"/>
        <v>0.99870129870129876</v>
      </c>
      <c r="F802" s="2">
        <v>0.99220272904483431</v>
      </c>
    </row>
    <row r="803" spans="1:6" x14ac:dyDescent="0.25">
      <c r="A803">
        <v>344.25785940416347</v>
      </c>
      <c r="C803">
        <v>801</v>
      </c>
      <c r="D803">
        <f t="shared" si="26"/>
        <v>1538</v>
      </c>
      <c r="E803">
        <f t="shared" si="25"/>
        <v>0.99870129870129876</v>
      </c>
      <c r="F803" s="2">
        <v>0.99220272904483431</v>
      </c>
    </row>
    <row r="804" spans="1:6" x14ac:dyDescent="0.25">
      <c r="A804">
        <v>303.75791266430133</v>
      </c>
      <c r="C804">
        <v>802</v>
      </c>
      <c r="D804">
        <f t="shared" si="26"/>
        <v>1538</v>
      </c>
      <c r="E804">
        <f t="shared" si="25"/>
        <v>0.99870129870129876</v>
      </c>
      <c r="F804" s="2">
        <v>0.99220272904483431</v>
      </c>
    </row>
    <row r="805" spans="1:6" x14ac:dyDescent="0.25">
      <c r="A805">
        <v>306.4472138127619</v>
      </c>
      <c r="C805">
        <v>803</v>
      </c>
      <c r="D805">
        <f t="shared" si="26"/>
        <v>1538</v>
      </c>
      <c r="E805">
        <f t="shared" si="25"/>
        <v>0.99870129870129876</v>
      </c>
      <c r="F805" s="2">
        <v>0.99220272904483431</v>
      </c>
    </row>
    <row r="806" spans="1:6" x14ac:dyDescent="0.25">
      <c r="A806">
        <v>295.30043418020563</v>
      </c>
      <c r="C806">
        <v>804</v>
      </c>
      <c r="D806">
        <f t="shared" si="26"/>
        <v>1538</v>
      </c>
      <c r="E806">
        <f t="shared" si="25"/>
        <v>0.99870129870129876</v>
      </c>
      <c r="F806" s="2">
        <v>0.99220272904483431</v>
      </c>
    </row>
    <row r="807" spans="1:6" x14ac:dyDescent="0.25">
      <c r="A807">
        <v>270.25856306746942</v>
      </c>
      <c r="C807">
        <v>805</v>
      </c>
      <c r="D807">
        <f t="shared" si="26"/>
        <v>1538</v>
      </c>
      <c r="E807">
        <f t="shared" si="25"/>
        <v>0.99870129870129876</v>
      </c>
      <c r="F807" s="2">
        <v>0.99220272904483431</v>
      </c>
    </row>
    <row r="808" spans="1:6" x14ac:dyDescent="0.25">
      <c r="A808">
        <v>292.44657750565625</v>
      </c>
      <c r="C808">
        <v>806</v>
      </c>
      <c r="D808">
        <f t="shared" si="26"/>
        <v>1538</v>
      </c>
      <c r="E808">
        <f t="shared" si="25"/>
        <v>0.99870129870129876</v>
      </c>
      <c r="F808" s="2">
        <v>0.99220272904483431</v>
      </c>
    </row>
    <row r="809" spans="1:6" x14ac:dyDescent="0.25">
      <c r="A809">
        <v>332.33549932656103</v>
      </c>
      <c r="C809">
        <v>807</v>
      </c>
      <c r="D809">
        <f t="shared" si="26"/>
        <v>1538</v>
      </c>
      <c r="E809">
        <f t="shared" si="25"/>
        <v>0.99870129870129876</v>
      </c>
      <c r="F809" s="2">
        <v>0.99220272904483431</v>
      </c>
    </row>
    <row r="810" spans="1:6" x14ac:dyDescent="0.25">
      <c r="A810">
        <v>315.40211436044422</v>
      </c>
      <c r="C810">
        <v>808</v>
      </c>
      <c r="D810">
        <f t="shared" si="26"/>
        <v>1538</v>
      </c>
      <c r="E810">
        <f t="shared" si="25"/>
        <v>0.99870129870129876</v>
      </c>
      <c r="F810" s="2">
        <v>0.99220272904483431</v>
      </c>
    </row>
    <row r="811" spans="1:6" x14ac:dyDescent="0.25">
      <c r="A811">
        <v>298.4282048793329</v>
      </c>
      <c r="C811">
        <v>809</v>
      </c>
      <c r="D811">
        <f t="shared" si="26"/>
        <v>1538</v>
      </c>
      <c r="E811">
        <f t="shared" si="25"/>
        <v>0.99870129870129876</v>
      </c>
      <c r="F811" s="2">
        <v>0.99220272904483431</v>
      </c>
    </row>
    <row r="812" spans="1:6" x14ac:dyDescent="0.25">
      <c r="A812">
        <v>306.71635678642343</v>
      </c>
      <c r="C812">
        <v>810</v>
      </c>
      <c r="D812">
        <f t="shared" si="26"/>
        <v>1538</v>
      </c>
      <c r="E812">
        <f t="shared" si="25"/>
        <v>0.99870129870129876</v>
      </c>
      <c r="F812" s="2">
        <v>0.99220272904483431</v>
      </c>
    </row>
    <row r="813" spans="1:6" x14ac:dyDescent="0.25">
      <c r="A813">
        <v>305.68572784384537</v>
      </c>
      <c r="C813">
        <v>811</v>
      </c>
      <c r="D813">
        <f t="shared" si="26"/>
        <v>1538</v>
      </c>
      <c r="E813">
        <f t="shared" si="25"/>
        <v>0.99870129870129876</v>
      </c>
      <c r="F813" s="2">
        <v>0.99220272904483431</v>
      </c>
    </row>
    <row r="814" spans="1:6" x14ac:dyDescent="0.25">
      <c r="A814">
        <v>285.57844301383579</v>
      </c>
      <c r="C814">
        <v>812</v>
      </c>
      <c r="D814">
        <f t="shared" si="26"/>
        <v>1538</v>
      </c>
      <c r="E814">
        <f t="shared" si="25"/>
        <v>0.99870129870129876</v>
      </c>
      <c r="F814" s="2">
        <v>0.99220272904483431</v>
      </c>
    </row>
    <row r="815" spans="1:6" x14ac:dyDescent="0.25">
      <c r="A815">
        <v>251.42556389498944</v>
      </c>
      <c r="C815">
        <v>813</v>
      </c>
      <c r="D815">
        <f t="shared" si="26"/>
        <v>1538</v>
      </c>
      <c r="E815">
        <f t="shared" si="25"/>
        <v>0.99870129870129876</v>
      </c>
      <c r="F815" s="2">
        <v>0.99220272904483431</v>
      </c>
    </row>
    <row r="816" spans="1:6" x14ac:dyDescent="0.25">
      <c r="A816">
        <v>253.16347410826583</v>
      </c>
      <c r="C816">
        <v>814</v>
      </c>
      <c r="D816">
        <f t="shared" si="26"/>
        <v>1538</v>
      </c>
      <c r="E816">
        <f t="shared" si="25"/>
        <v>0.99870129870129876</v>
      </c>
      <c r="F816" s="2">
        <v>0.99220272904483431</v>
      </c>
    </row>
    <row r="817" spans="1:6" x14ac:dyDescent="0.25">
      <c r="A817">
        <v>246.60881821262279</v>
      </c>
      <c r="C817">
        <v>815</v>
      </c>
      <c r="D817">
        <f t="shared" si="26"/>
        <v>1538</v>
      </c>
      <c r="E817">
        <f t="shared" si="25"/>
        <v>0.99870129870129876</v>
      </c>
      <c r="F817" s="2">
        <v>0.99285250162443139</v>
      </c>
    </row>
    <row r="818" spans="1:6" x14ac:dyDescent="0.25">
      <c r="A818">
        <v>333.09650583117366</v>
      </c>
      <c r="C818">
        <v>816</v>
      </c>
      <c r="D818">
        <f t="shared" si="26"/>
        <v>1538</v>
      </c>
      <c r="E818">
        <f t="shared" si="25"/>
        <v>0.99870129870129876</v>
      </c>
      <c r="F818" s="2">
        <v>0.99285250162443139</v>
      </c>
    </row>
    <row r="819" spans="1:6" x14ac:dyDescent="0.25">
      <c r="A819">
        <v>364.05006048699988</v>
      </c>
      <c r="C819">
        <v>817</v>
      </c>
      <c r="D819">
        <f t="shared" si="26"/>
        <v>1538</v>
      </c>
      <c r="E819">
        <f t="shared" si="25"/>
        <v>0.99870129870129876</v>
      </c>
      <c r="F819" s="2">
        <v>0.99285250162443139</v>
      </c>
    </row>
    <row r="820" spans="1:6" x14ac:dyDescent="0.25">
      <c r="A820">
        <v>381.83832400447233</v>
      </c>
      <c r="C820">
        <v>818</v>
      </c>
      <c r="D820">
        <f t="shared" si="26"/>
        <v>1538</v>
      </c>
      <c r="E820">
        <f t="shared" si="25"/>
        <v>0.99870129870129876</v>
      </c>
      <c r="F820" s="2">
        <v>0.99285250162443139</v>
      </c>
    </row>
    <row r="821" spans="1:6" x14ac:dyDescent="0.25">
      <c r="A821">
        <v>329.9431043008463</v>
      </c>
      <c r="C821">
        <v>819</v>
      </c>
      <c r="D821">
        <f t="shared" si="26"/>
        <v>1538</v>
      </c>
      <c r="E821">
        <f t="shared" si="25"/>
        <v>0.99870129870129876</v>
      </c>
      <c r="F821" s="2">
        <v>0.99285250162443139</v>
      </c>
    </row>
    <row r="822" spans="1:6" x14ac:dyDescent="0.25">
      <c r="A822">
        <v>276.12212721523252</v>
      </c>
      <c r="C822">
        <v>820</v>
      </c>
      <c r="D822">
        <f t="shared" si="26"/>
        <v>1538</v>
      </c>
      <c r="E822">
        <f t="shared" si="25"/>
        <v>0.99870129870129876</v>
      </c>
      <c r="F822" s="2">
        <v>0.99285250162443139</v>
      </c>
    </row>
    <row r="823" spans="1:6" x14ac:dyDescent="0.25">
      <c r="A823">
        <v>291.56796653145989</v>
      </c>
      <c r="C823">
        <v>821</v>
      </c>
      <c r="D823">
        <f t="shared" si="26"/>
        <v>1538</v>
      </c>
      <c r="E823">
        <f t="shared" si="25"/>
        <v>0.99870129870129876</v>
      </c>
      <c r="F823" s="2">
        <v>0.99285250162443139</v>
      </c>
    </row>
    <row r="824" spans="1:6" x14ac:dyDescent="0.25">
      <c r="A824">
        <v>356.08376464721397</v>
      </c>
      <c r="C824">
        <v>822</v>
      </c>
      <c r="D824">
        <f t="shared" si="26"/>
        <v>1538</v>
      </c>
      <c r="E824">
        <f t="shared" si="25"/>
        <v>0.99870129870129876</v>
      </c>
      <c r="F824" s="2">
        <v>0.99285250162443139</v>
      </c>
    </row>
    <row r="825" spans="1:6" x14ac:dyDescent="0.25">
      <c r="A825">
        <v>428.41895771693811</v>
      </c>
      <c r="C825">
        <v>823</v>
      </c>
      <c r="D825">
        <f t="shared" si="26"/>
        <v>1538</v>
      </c>
      <c r="E825">
        <f t="shared" si="25"/>
        <v>0.99870129870129876</v>
      </c>
      <c r="F825" s="2">
        <v>0.99285250162443139</v>
      </c>
    </row>
    <row r="826" spans="1:6" x14ac:dyDescent="0.25">
      <c r="A826">
        <v>336.61222125129262</v>
      </c>
      <c r="C826">
        <v>824</v>
      </c>
      <c r="D826">
        <f t="shared" si="26"/>
        <v>1538</v>
      </c>
      <c r="E826">
        <f t="shared" si="25"/>
        <v>0.99870129870129876</v>
      </c>
      <c r="F826" s="2">
        <v>0.99285250162443139</v>
      </c>
    </row>
    <row r="827" spans="1:6" x14ac:dyDescent="0.25">
      <c r="A827">
        <v>320.37379404419801</v>
      </c>
      <c r="C827">
        <v>825</v>
      </c>
      <c r="D827">
        <f t="shared" si="26"/>
        <v>1538</v>
      </c>
      <c r="E827">
        <f t="shared" si="25"/>
        <v>0.99870129870129876</v>
      </c>
      <c r="F827" s="2">
        <v>0.99285250162443139</v>
      </c>
    </row>
    <row r="828" spans="1:6" x14ac:dyDescent="0.25">
      <c r="A828">
        <v>314.16114700429773</v>
      </c>
      <c r="C828">
        <v>826</v>
      </c>
      <c r="D828">
        <f t="shared" si="26"/>
        <v>1538</v>
      </c>
      <c r="E828">
        <f t="shared" si="25"/>
        <v>0.99870129870129876</v>
      </c>
      <c r="F828" s="2">
        <v>0.99285250162443139</v>
      </c>
    </row>
    <row r="829" spans="1:6" x14ac:dyDescent="0.25">
      <c r="A829">
        <v>330.00189910632616</v>
      </c>
      <c r="C829">
        <v>827</v>
      </c>
      <c r="D829">
        <f t="shared" si="26"/>
        <v>1538</v>
      </c>
      <c r="E829">
        <f t="shared" si="25"/>
        <v>0.99870129870129876</v>
      </c>
      <c r="F829" s="2">
        <v>0.99285250162443139</v>
      </c>
    </row>
    <row r="830" spans="1:6" x14ac:dyDescent="0.25">
      <c r="A830">
        <v>290.23337663014485</v>
      </c>
      <c r="C830">
        <v>828</v>
      </c>
      <c r="D830">
        <f t="shared" si="26"/>
        <v>1538</v>
      </c>
      <c r="E830">
        <f t="shared" si="25"/>
        <v>0.99870129870129876</v>
      </c>
      <c r="F830" s="2">
        <v>0.99285250162443139</v>
      </c>
    </row>
    <row r="831" spans="1:6" x14ac:dyDescent="0.25">
      <c r="A831">
        <v>329.21062941057551</v>
      </c>
      <c r="C831">
        <v>829</v>
      </c>
      <c r="D831">
        <f t="shared" si="26"/>
        <v>1538</v>
      </c>
      <c r="E831">
        <f t="shared" si="25"/>
        <v>0.99870129870129876</v>
      </c>
      <c r="F831" s="2">
        <v>0.99285250162443139</v>
      </c>
    </row>
    <row r="832" spans="1:6" x14ac:dyDescent="0.25">
      <c r="A832">
        <v>380.66323810167063</v>
      </c>
      <c r="C832">
        <v>830</v>
      </c>
      <c r="D832">
        <f t="shared" si="26"/>
        <v>1538</v>
      </c>
      <c r="E832">
        <f t="shared" si="25"/>
        <v>0.99870129870129876</v>
      </c>
      <c r="F832" s="2">
        <v>0.99285250162443139</v>
      </c>
    </row>
    <row r="833" spans="1:6" x14ac:dyDescent="0.25">
      <c r="A833">
        <v>396.92070162216532</v>
      </c>
      <c r="C833">
        <v>831</v>
      </c>
      <c r="D833">
        <f t="shared" si="26"/>
        <v>1538</v>
      </c>
      <c r="E833">
        <f t="shared" si="25"/>
        <v>0.99870129870129876</v>
      </c>
      <c r="F833" s="2">
        <v>0.99285250162443139</v>
      </c>
    </row>
    <row r="834" spans="1:6" x14ac:dyDescent="0.25">
      <c r="A834">
        <v>388.0507706055904</v>
      </c>
      <c r="C834">
        <v>832</v>
      </c>
      <c r="D834">
        <f t="shared" si="26"/>
        <v>1538</v>
      </c>
      <c r="E834">
        <f t="shared" si="25"/>
        <v>0.99870129870129876</v>
      </c>
      <c r="F834" s="2">
        <v>0.99285250162443139</v>
      </c>
    </row>
    <row r="835" spans="1:6" x14ac:dyDescent="0.25">
      <c r="A835">
        <v>390.40502343673415</v>
      </c>
      <c r="C835">
        <v>833</v>
      </c>
      <c r="D835">
        <f t="shared" si="26"/>
        <v>1538</v>
      </c>
      <c r="E835">
        <f t="shared" ref="E835:E898" si="27">D835/1540</f>
        <v>0.99870129870129876</v>
      </c>
      <c r="F835" s="2">
        <v>0.99285250162443139</v>
      </c>
    </row>
    <row r="836" spans="1:6" x14ac:dyDescent="0.25">
      <c r="A836">
        <v>382.81693627838774</v>
      </c>
      <c r="C836">
        <v>834</v>
      </c>
      <c r="D836">
        <f t="shared" si="26"/>
        <v>1538</v>
      </c>
      <c r="E836">
        <f t="shared" si="27"/>
        <v>0.99870129870129876</v>
      </c>
      <c r="F836" s="2">
        <v>0.99285250162443139</v>
      </c>
    </row>
    <row r="837" spans="1:6" x14ac:dyDescent="0.25">
      <c r="A837">
        <v>388.60190438772401</v>
      </c>
      <c r="C837">
        <v>835</v>
      </c>
      <c r="D837">
        <f t="shared" si="26"/>
        <v>1538</v>
      </c>
      <c r="E837">
        <f t="shared" si="27"/>
        <v>0.99870129870129876</v>
      </c>
      <c r="F837" s="2">
        <v>0.99285250162443139</v>
      </c>
    </row>
    <row r="838" spans="1:6" x14ac:dyDescent="0.25">
      <c r="A838">
        <v>390.51518832198531</v>
      </c>
      <c r="C838">
        <v>836</v>
      </c>
      <c r="D838">
        <f t="shared" si="26"/>
        <v>1538</v>
      </c>
      <c r="E838">
        <f t="shared" si="27"/>
        <v>0.99870129870129876</v>
      </c>
      <c r="F838" s="2">
        <v>0.99285250162443139</v>
      </c>
    </row>
    <row r="839" spans="1:6" x14ac:dyDescent="0.25">
      <c r="A839">
        <v>398.96743828745105</v>
      </c>
      <c r="C839">
        <v>837</v>
      </c>
      <c r="D839">
        <f t="shared" si="26"/>
        <v>1538</v>
      </c>
      <c r="E839">
        <f t="shared" si="27"/>
        <v>0.99870129870129876</v>
      </c>
      <c r="F839" s="2">
        <v>0.99285250162443139</v>
      </c>
    </row>
    <row r="840" spans="1:6" x14ac:dyDescent="0.25">
      <c r="A840">
        <v>381.12700619689832</v>
      </c>
      <c r="C840">
        <v>838</v>
      </c>
      <c r="D840">
        <f t="shared" si="26"/>
        <v>1538</v>
      </c>
      <c r="E840">
        <f t="shared" si="27"/>
        <v>0.99870129870129876</v>
      </c>
      <c r="F840" s="2">
        <v>0.99285250162443139</v>
      </c>
    </row>
    <row r="841" spans="1:6" x14ac:dyDescent="0.25">
      <c r="A841">
        <v>368.36995922796268</v>
      </c>
      <c r="C841">
        <v>839</v>
      </c>
      <c r="D841">
        <f t="shared" si="26"/>
        <v>1538</v>
      </c>
      <c r="E841">
        <f t="shared" si="27"/>
        <v>0.99870129870129876</v>
      </c>
      <c r="F841" s="2">
        <v>0.99285250162443139</v>
      </c>
    </row>
    <row r="842" spans="1:6" x14ac:dyDescent="0.25">
      <c r="A842">
        <v>371.42045677872784</v>
      </c>
      <c r="C842">
        <v>840</v>
      </c>
      <c r="D842">
        <f t="shared" si="26"/>
        <v>1538</v>
      </c>
      <c r="E842">
        <f t="shared" si="27"/>
        <v>0.99870129870129876</v>
      </c>
      <c r="F842" s="2">
        <v>0.99350227420402859</v>
      </c>
    </row>
    <row r="843" spans="1:6" x14ac:dyDescent="0.25">
      <c r="A843">
        <v>359.12483971839742</v>
      </c>
      <c r="C843">
        <v>841</v>
      </c>
      <c r="D843">
        <f t="shared" si="26"/>
        <v>1538</v>
      </c>
      <c r="E843">
        <f t="shared" si="27"/>
        <v>0.99870129870129876</v>
      </c>
      <c r="F843" s="2">
        <v>0.99350227420402859</v>
      </c>
    </row>
    <row r="844" spans="1:6" x14ac:dyDescent="0.25">
      <c r="A844">
        <v>349.85208370269061</v>
      </c>
      <c r="C844">
        <v>842</v>
      </c>
      <c r="D844">
        <f t="shared" si="26"/>
        <v>1538</v>
      </c>
      <c r="E844">
        <f t="shared" si="27"/>
        <v>0.99870129870129876</v>
      </c>
      <c r="F844" s="2">
        <v>0.99350227420402859</v>
      </c>
    </row>
    <row r="845" spans="1:6" x14ac:dyDescent="0.25">
      <c r="A845">
        <v>326.65171350370326</v>
      </c>
      <c r="C845">
        <v>843</v>
      </c>
      <c r="D845">
        <f t="shared" si="26"/>
        <v>1538</v>
      </c>
      <c r="E845">
        <f t="shared" si="27"/>
        <v>0.99870129870129876</v>
      </c>
      <c r="F845" s="2">
        <v>0.99350227420402859</v>
      </c>
    </row>
    <row r="846" spans="1:6" x14ac:dyDescent="0.25">
      <c r="A846">
        <v>348.00890158930275</v>
      </c>
      <c r="C846">
        <v>844</v>
      </c>
      <c r="D846">
        <f t="shared" si="26"/>
        <v>1538</v>
      </c>
      <c r="E846">
        <f t="shared" si="27"/>
        <v>0.99870129870129876</v>
      </c>
      <c r="F846" s="2">
        <v>0.99350227420402859</v>
      </c>
    </row>
    <row r="847" spans="1:6" x14ac:dyDescent="0.25">
      <c r="A847">
        <v>346.83695112006984</v>
      </c>
      <c r="C847">
        <v>845</v>
      </c>
      <c r="D847">
        <f t="shared" si="26"/>
        <v>1538</v>
      </c>
      <c r="E847">
        <f t="shared" si="27"/>
        <v>0.99870129870129876</v>
      </c>
      <c r="F847" s="2">
        <v>0.99350227420402859</v>
      </c>
    </row>
    <row r="848" spans="1:6" x14ac:dyDescent="0.25">
      <c r="A848">
        <v>356.22520100988328</v>
      </c>
      <c r="C848">
        <v>846</v>
      </c>
      <c r="D848">
        <f t="shared" si="26"/>
        <v>1538</v>
      </c>
      <c r="E848">
        <f t="shared" si="27"/>
        <v>0.99870129870129876</v>
      </c>
      <c r="F848" s="2">
        <v>0.99350227420402859</v>
      </c>
    </row>
    <row r="849" spans="1:6" x14ac:dyDescent="0.25">
      <c r="A849">
        <v>360.66920041299932</v>
      </c>
      <c r="C849">
        <v>847</v>
      </c>
      <c r="D849">
        <f t="shared" si="26"/>
        <v>1539</v>
      </c>
      <c r="E849">
        <f t="shared" si="27"/>
        <v>0.99935064935064932</v>
      </c>
      <c r="F849" s="2">
        <v>0.99350227420402859</v>
      </c>
    </row>
    <row r="850" spans="1:6" x14ac:dyDescent="0.25">
      <c r="A850">
        <v>191.62889748861892</v>
      </c>
      <c r="C850">
        <v>848</v>
      </c>
      <c r="D850">
        <f t="shared" si="26"/>
        <v>1539</v>
      </c>
      <c r="E850">
        <f t="shared" si="27"/>
        <v>0.99935064935064932</v>
      </c>
      <c r="F850" s="2">
        <v>0.99350227420402859</v>
      </c>
    </row>
    <row r="851" spans="1:6" x14ac:dyDescent="0.25">
      <c r="A851">
        <v>170.75376260583019</v>
      </c>
      <c r="C851">
        <v>849</v>
      </c>
      <c r="D851">
        <f t="shared" si="26"/>
        <v>1539</v>
      </c>
      <c r="E851">
        <f t="shared" si="27"/>
        <v>0.99935064935064932</v>
      </c>
      <c r="F851" s="2">
        <v>0.99350227420402859</v>
      </c>
    </row>
    <row r="852" spans="1:6" x14ac:dyDescent="0.25">
      <c r="A852">
        <v>181.46136946263979</v>
      </c>
      <c r="C852">
        <v>850</v>
      </c>
      <c r="D852">
        <f t="shared" si="26"/>
        <v>1539</v>
      </c>
      <c r="E852">
        <f t="shared" si="27"/>
        <v>0.99935064935064932</v>
      </c>
      <c r="F852" s="2">
        <v>0.99415204678362568</v>
      </c>
    </row>
    <row r="853" spans="1:6" x14ac:dyDescent="0.25">
      <c r="A853">
        <v>221.55791746677045</v>
      </c>
      <c r="C853">
        <v>851</v>
      </c>
      <c r="D853">
        <f t="shared" ref="D853:D916" si="28">COUNTIF(A:A,"&lt;"&amp;C853)</f>
        <v>1539</v>
      </c>
      <c r="E853">
        <f t="shared" si="27"/>
        <v>0.99935064935064932</v>
      </c>
      <c r="F853" s="2">
        <v>0.99415204678362568</v>
      </c>
    </row>
    <row r="854" spans="1:6" x14ac:dyDescent="0.25">
      <c r="A854">
        <v>217.88749599745472</v>
      </c>
      <c r="C854">
        <v>852</v>
      </c>
      <c r="D854">
        <f t="shared" si="28"/>
        <v>1539</v>
      </c>
      <c r="E854">
        <f t="shared" si="27"/>
        <v>0.99935064935064932</v>
      </c>
      <c r="F854" s="2">
        <v>0.99415204678362568</v>
      </c>
    </row>
    <row r="855" spans="1:6" x14ac:dyDescent="0.25">
      <c r="A855">
        <v>250.68201566444625</v>
      </c>
      <c r="C855">
        <v>853</v>
      </c>
      <c r="D855">
        <f t="shared" si="28"/>
        <v>1539</v>
      </c>
      <c r="E855">
        <f t="shared" si="27"/>
        <v>0.99935064935064932</v>
      </c>
      <c r="F855" s="2">
        <v>0.99415204678362568</v>
      </c>
    </row>
    <row r="856" spans="1:6" x14ac:dyDescent="0.25">
      <c r="A856">
        <v>232.91973605497699</v>
      </c>
      <c r="C856">
        <v>854</v>
      </c>
      <c r="D856">
        <f t="shared" si="28"/>
        <v>1539</v>
      </c>
      <c r="E856">
        <f t="shared" si="27"/>
        <v>0.99935064935064932</v>
      </c>
      <c r="F856" s="2">
        <v>0.99415204678362568</v>
      </c>
    </row>
    <row r="857" spans="1:6" x14ac:dyDescent="0.25">
      <c r="A857">
        <v>243.26353180035429</v>
      </c>
      <c r="C857">
        <v>855</v>
      </c>
      <c r="D857">
        <f t="shared" si="28"/>
        <v>1539</v>
      </c>
      <c r="E857">
        <f t="shared" si="27"/>
        <v>0.99935064935064932</v>
      </c>
      <c r="F857" s="2">
        <v>0.99415204678362568</v>
      </c>
    </row>
    <row r="858" spans="1:6" x14ac:dyDescent="0.25">
      <c r="A858">
        <v>268.62583655483536</v>
      </c>
      <c r="C858">
        <v>856</v>
      </c>
      <c r="D858">
        <f t="shared" si="28"/>
        <v>1539</v>
      </c>
      <c r="E858">
        <f t="shared" si="27"/>
        <v>0.99935064935064932</v>
      </c>
      <c r="F858" s="2">
        <v>0.99415204678362568</v>
      </c>
    </row>
    <row r="859" spans="1:6" x14ac:dyDescent="0.25">
      <c r="A859">
        <v>339.90510263525744</v>
      </c>
      <c r="C859">
        <v>857</v>
      </c>
      <c r="D859">
        <f t="shared" si="28"/>
        <v>1539</v>
      </c>
      <c r="E859">
        <f t="shared" si="27"/>
        <v>0.99935064935064932</v>
      </c>
      <c r="F859" s="2">
        <v>0.99415204678362568</v>
      </c>
    </row>
    <row r="860" spans="1:6" x14ac:dyDescent="0.25">
      <c r="A860">
        <v>246.80290243061171</v>
      </c>
      <c r="C860">
        <v>858</v>
      </c>
      <c r="D860">
        <f t="shared" si="28"/>
        <v>1539</v>
      </c>
      <c r="E860">
        <f t="shared" si="27"/>
        <v>0.99935064935064932</v>
      </c>
      <c r="F860" s="2">
        <v>0.99415204678362568</v>
      </c>
    </row>
    <row r="861" spans="1:6" x14ac:dyDescent="0.25">
      <c r="A861">
        <v>233.38206892726143</v>
      </c>
      <c r="C861">
        <v>859</v>
      </c>
      <c r="D861">
        <f t="shared" si="28"/>
        <v>1539</v>
      </c>
      <c r="E861">
        <f t="shared" si="27"/>
        <v>0.99935064935064932</v>
      </c>
      <c r="F861" s="2">
        <v>0.99415204678362568</v>
      </c>
    </row>
    <row r="862" spans="1:6" x14ac:dyDescent="0.25">
      <c r="A862">
        <v>252.28941432467664</v>
      </c>
      <c r="C862">
        <v>860</v>
      </c>
      <c r="D862">
        <f t="shared" si="28"/>
        <v>1539</v>
      </c>
      <c r="E862">
        <f t="shared" si="27"/>
        <v>0.99935064935064932</v>
      </c>
      <c r="F862" s="2">
        <v>0.99415204678362568</v>
      </c>
    </row>
    <row r="863" spans="1:6" x14ac:dyDescent="0.25">
      <c r="A863">
        <v>247.28576292398279</v>
      </c>
      <c r="C863">
        <v>861</v>
      </c>
      <c r="D863">
        <f t="shared" si="28"/>
        <v>1539</v>
      </c>
      <c r="E863">
        <f t="shared" si="27"/>
        <v>0.99935064935064932</v>
      </c>
      <c r="F863" s="2">
        <v>0.99415204678362568</v>
      </c>
    </row>
    <row r="864" spans="1:6" x14ac:dyDescent="0.25">
      <c r="A864">
        <v>219.92310864994721</v>
      </c>
      <c r="C864">
        <v>862</v>
      </c>
      <c r="D864">
        <f t="shared" si="28"/>
        <v>1539</v>
      </c>
      <c r="E864">
        <f t="shared" si="27"/>
        <v>0.99935064935064932</v>
      </c>
      <c r="F864" s="2">
        <v>0.99415204678362568</v>
      </c>
    </row>
    <row r="865" spans="1:6" x14ac:dyDescent="0.25">
      <c r="A865">
        <v>194.61432180560402</v>
      </c>
      <c r="C865">
        <v>863</v>
      </c>
      <c r="D865">
        <f t="shared" si="28"/>
        <v>1539</v>
      </c>
      <c r="E865">
        <f t="shared" si="27"/>
        <v>0.99935064935064932</v>
      </c>
      <c r="F865" s="2">
        <v>0.99415204678362568</v>
      </c>
    </row>
    <row r="866" spans="1:6" x14ac:dyDescent="0.25">
      <c r="A866">
        <v>225.4431103105124</v>
      </c>
      <c r="C866">
        <v>864</v>
      </c>
      <c r="D866">
        <f t="shared" si="28"/>
        <v>1539</v>
      </c>
      <c r="E866">
        <f t="shared" si="27"/>
        <v>0.99935064935064932</v>
      </c>
      <c r="F866" s="2">
        <v>0.99415204678362568</v>
      </c>
    </row>
    <row r="867" spans="1:6" x14ac:dyDescent="0.25">
      <c r="A867">
        <v>206.85681957778891</v>
      </c>
      <c r="C867">
        <v>865</v>
      </c>
      <c r="D867">
        <f t="shared" si="28"/>
        <v>1539</v>
      </c>
      <c r="E867">
        <f t="shared" si="27"/>
        <v>0.99935064935064932</v>
      </c>
      <c r="F867" s="2">
        <v>0.99415204678362568</v>
      </c>
    </row>
    <row r="868" spans="1:6" x14ac:dyDescent="0.25">
      <c r="A868">
        <v>184.63010862173124</v>
      </c>
      <c r="C868">
        <v>866</v>
      </c>
      <c r="D868">
        <f t="shared" si="28"/>
        <v>1539</v>
      </c>
      <c r="E868">
        <f t="shared" si="27"/>
        <v>0.99935064935064932</v>
      </c>
      <c r="F868" s="2">
        <v>0.99415204678362568</v>
      </c>
    </row>
    <row r="869" spans="1:6" x14ac:dyDescent="0.25">
      <c r="A869">
        <v>189.14138298592988</v>
      </c>
      <c r="C869">
        <v>867</v>
      </c>
      <c r="D869">
        <f t="shared" si="28"/>
        <v>1539</v>
      </c>
      <c r="E869">
        <f t="shared" si="27"/>
        <v>0.99935064935064932</v>
      </c>
      <c r="F869" s="2">
        <v>0.99415204678362568</v>
      </c>
    </row>
    <row r="870" spans="1:6" x14ac:dyDescent="0.25">
      <c r="A870">
        <v>178.77151611328915</v>
      </c>
      <c r="C870">
        <v>868</v>
      </c>
      <c r="D870">
        <f t="shared" si="28"/>
        <v>1539</v>
      </c>
      <c r="E870">
        <f t="shared" si="27"/>
        <v>0.99935064935064932</v>
      </c>
      <c r="F870" s="2">
        <v>0.99415204678362568</v>
      </c>
    </row>
    <row r="871" spans="1:6" x14ac:dyDescent="0.25">
      <c r="A871">
        <v>177.18334802306134</v>
      </c>
      <c r="C871">
        <v>869</v>
      </c>
      <c r="D871">
        <f t="shared" si="28"/>
        <v>1539</v>
      </c>
      <c r="E871">
        <f t="shared" si="27"/>
        <v>0.99935064935064932</v>
      </c>
      <c r="F871" s="2">
        <v>0.99415204678362568</v>
      </c>
    </row>
    <row r="872" spans="1:6" x14ac:dyDescent="0.25">
      <c r="A872">
        <v>150.28604747488561</v>
      </c>
      <c r="C872">
        <v>870</v>
      </c>
      <c r="D872">
        <f t="shared" si="28"/>
        <v>1539</v>
      </c>
      <c r="E872">
        <f t="shared" si="27"/>
        <v>0.99935064935064932</v>
      </c>
      <c r="F872" s="2">
        <v>0.99415204678362568</v>
      </c>
    </row>
    <row r="873" spans="1:6" x14ac:dyDescent="0.25">
      <c r="A873">
        <v>157.13466915011796</v>
      </c>
      <c r="C873">
        <v>871</v>
      </c>
      <c r="D873">
        <f t="shared" si="28"/>
        <v>1539</v>
      </c>
      <c r="E873">
        <f t="shared" si="27"/>
        <v>0.99935064935064932</v>
      </c>
      <c r="F873" s="2">
        <v>0.99415204678362568</v>
      </c>
    </row>
    <row r="874" spans="1:6" x14ac:dyDescent="0.25">
      <c r="A874">
        <v>158.25898577640618</v>
      </c>
      <c r="C874">
        <v>872</v>
      </c>
      <c r="D874">
        <f t="shared" si="28"/>
        <v>1539</v>
      </c>
      <c r="E874">
        <f t="shared" si="27"/>
        <v>0.99935064935064932</v>
      </c>
      <c r="F874" s="2">
        <v>0.99415204678362568</v>
      </c>
    </row>
    <row r="875" spans="1:6" x14ac:dyDescent="0.25">
      <c r="A875">
        <v>136.04921639444188</v>
      </c>
      <c r="C875">
        <v>873</v>
      </c>
      <c r="D875">
        <f t="shared" si="28"/>
        <v>1539</v>
      </c>
      <c r="E875">
        <f t="shared" si="27"/>
        <v>0.99935064935064932</v>
      </c>
      <c r="F875" s="2">
        <v>0.99415204678362568</v>
      </c>
    </row>
    <row r="876" spans="1:6" x14ac:dyDescent="0.25">
      <c r="A876">
        <v>135.92579356625478</v>
      </c>
      <c r="C876">
        <v>874</v>
      </c>
      <c r="D876">
        <f t="shared" si="28"/>
        <v>1539</v>
      </c>
      <c r="E876">
        <f t="shared" si="27"/>
        <v>0.99935064935064932</v>
      </c>
      <c r="F876" s="2">
        <v>0.99415204678362568</v>
      </c>
    </row>
    <row r="877" spans="1:6" x14ac:dyDescent="0.25">
      <c r="A877">
        <v>136.62935677682074</v>
      </c>
      <c r="C877">
        <v>875</v>
      </c>
      <c r="D877">
        <f t="shared" si="28"/>
        <v>1539</v>
      </c>
      <c r="E877">
        <f t="shared" si="27"/>
        <v>0.99935064935064932</v>
      </c>
      <c r="F877" s="2">
        <v>0.99415204678362568</v>
      </c>
    </row>
    <row r="878" spans="1:6" x14ac:dyDescent="0.25">
      <c r="A878">
        <v>135.34672108308689</v>
      </c>
      <c r="C878">
        <v>876</v>
      </c>
      <c r="D878">
        <f t="shared" si="28"/>
        <v>1539</v>
      </c>
      <c r="E878">
        <f t="shared" si="27"/>
        <v>0.99935064935064932</v>
      </c>
      <c r="F878" s="2">
        <v>0.99415204678362568</v>
      </c>
    </row>
    <row r="879" spans="1:6" x14ac:dyDescent="0.25">
      <c r="A879">
        <v>135.55244505394907</v>
      </c>
      <c r="C879">
        <v>877</v>
      </c>
      <c r="D879">
        <f t="shared" si="28"/>
        <v>1539</v>
      </c>
      <c r="E879">
        <f t="shared" si="27"/>
        <v>0.99935064935064932</v>
      </c>
      <c r="F879" s="2">
        <v>0.99415204678362568</v>
      </c>
    </row>
    <row r="880" spans="1:6" x14ac:dyDescent="0.25">
      <c r="A880">
        <v>133.70912340128132</v>
      </c>
      <c r="C880">
        <v>878</v>
      </c>
      <c r="D880">
        <f t="shared" si="28"/>
        <v>1539</v>
      </c>
      <c r="E880">
        <f t="shared" si="27"/>
        <v>0.99935064935064932</v>
      </c>
      <c r="F880" s="2">
        <v>0.99415204678362568</v>
      </c>
    </row>
    <row r="881" spans="1:6" x14ac:dyDescent="0.25">
      <c r="A881">
        <v>131.10716065243642</v>
      </c>
      <c r="C881">
        <v>879</v>
      </c>
      <c r="D881">
        <f t="shared" si="28"/>
        <v>1539</v>
      </c>
      <c r="E881">
        <f t="shared" si="27"/>
        <v>0.99935064935064932</v>
      </c>
      <c r="F881" s="2">
        <v>0.99415204678362568</v>
      </c>
    </row>
    <row r="882" spans="1:6" x14ac:dyDescent="0.25">
      <c r="A882">
        <v>134.44864153800484</v>
      </c>
      <c r="C882">
        <v>880</v>
      </c>
      <c r="D882">
        <f t="shared" si="28"/>
        <v>1539</v>
      </c>
      <c r="E882">
        <f t="shared" si="27"/>
        <v>0.99935064935064932</v>
      </c>
      <c r="F882" s="2">
        <v>0.99415204678362568</v>
      </c>
    </row>
    <row r="883" spans="1:6" x14ac:dyDescent="0.25">
      <c r="A883">
        <v>130.67244373249628</v>
      </c>
      <c r="C883">
        <v>881</v>
      </c>
      <c r="D883">
        <f t="shared" si="28"/>
        <v>1539</v>
      </c>
      <c r="E883">
        <f t="shared" si="27"/>
        <v>0.99935064935064932</v>
      </c>
      <c r="F883" s="2">
        <v>0.99415204678362568</v>
      </c>
    </row>
    <row r="884" spans="1:6" x14ac:dyDescent="0.25">
      <c r="A884">
        <v>140.5720045197254</v>
      </c>
      <c r="C884">
        <v>882</v>
      </c>
      <c r="D884">
        <f t="shared" si="28"/>
        <v>1539</v>
      </c>
      <c r="E884">
        <f t="shared" si="27"/>
        <v>0.99935064935064932</v>
      </c>
      <c r="F884" s="2">
        <v>0.99415204678362568</v>
      </c>
    </row>
    <row r="885" spans="1:6" x14ac:dyDescent="0.25">
      <c r="A885">
        <v>131.52139888468562</v>
      </c>
      <c r="C885">
        <v>883</v>
      </c>
      <c r="D885">
        <f t="shared" si="28"/>
        <v>1539</v>
      </c>
      <c r="E885">
        <f t="shared" si="27"/>
        <v>0.99935064935064932</v>
      </c>
      <c r="F885" s="2">
        <v>0.99415204678362568</v>
      </c>
    </row>
    <row r="886" spans="1:6" x14ac:dyDescent="0.25">
      <c r="A886">
        <v>130.41734148313941</v>
      </c>
      <c r="C886">
        <v>884</v>
      </c>
      <c r="D886">
        <f t="shared" si="28"/>
        <v>1539</v>
      </c>
      <c r="E886">
        <f t="shared" si="27"/>
        <v>0.99935064935064932</v>
      </c>
      <c r="F886" s="2">
        <v>0.99415204678362568</v>
      </c>
    </row>
    <row r="887" spans="1:6" x14ac:dyDescent="0.25">
      <c r="A887">
        <v>129.09192248236278</v>
      </c>
      <c r="C887">
        <v>885</v>
      </c>
      <c r="D887">
        <f t="shared" si="28"/>
        <v>1539</v>
      </c>
      <c r="E887">
        <f t="shared" si="27"/>
        <v>0.99935064935064932</v>
      </c>
      <c r="F887" s="2">
        <v>0.99415204678362568</v>
      </c>
    </row>
    <row r="888" spans="1:6" x14ac:dyDescent="0.25">
      <c r="A888">
        <v>130.29231658804156</v>
      </c>
      <c r="C888">
        <v>886</v>
      </c>
      <c r="D888">
        <f t="shared" si="28"/>
        <v>1539</v>
      </c>
      <c r="E888">
        <f t="shared" si="27"/>
        <v>0.99935064935064932</v>
      </c>
      <c r="F888" s="2">
        <v>0.99415204678362568</v>
      </c>
    </row>
    <row r="889" spans="1:6" x14ac:dyDescent="0.25">
      <c r="A889">
        <v>128.70972891028026</v>
      </c>
      <c r="C889">
        <v>887</v>
      </c>
      <c r="D889">
        <f t="shared" si="28"/>
        <v>1539</v>
      </c>
      <c r="E889">
        <f t="shared" si="27"/>
        <v>0.99935064935064932</v>
      </c>
      <c r="F889" s="2">
        <v>0.99415204678362568</v>
      </c>
    </row>
    <row r="890" spans="1:6" x14ac:dyDescent="0.25">
      <c r="A890">
        <v>126.81706196048837</v>
      </c>
      <c r="C890">
        <v>888</v>
      </c>
      <c r="D890">
        <f t="shared" si="28"/>
        <v>1539</v>
      </c>
      <c r="E890">
        <f t="shared" si="27"/>
        <v>0.99935064935064932</v>
      </c>
      <c r="F890" s="2">
        <v>0.99415204678362568</v>
      </c>
    </row>
    <row r="891" spans="1:6" x14ac:dyDescent="0.25">
      <c r="A891">
        <v>126.45266514206705</v>
      </c>
      <c r="C891">
        <v>889</v>
      </c>
      <c r="D891">
        <f t="shared" si="28"/>
        <v>1539</v>
      </c>
      <c r="E891">
        <f t="shared" si="27"/>
        <v>0.99935064935064932</v>
      </c>
      <c r="F891" s="2">
        <v>0.99415204678362568</v>
      </c>
    </row>
    <row r="892" spans="1:6" x14ac:dyDescent="0.25">
      <c r="A892">
        <v>127.04561039741941</v>
      </c>
      <c r="C892">
        <v>890</v>
      </c>
      <c r="D892">
        <f t="shared" si="28"/>
        <v>1539</v>
      </c>
      <c r="E892">
        <f t="shared" si="27"/>
        <v>0.99935064935064932</v>
      </c>
      <c r="F892" s="2">
        <v>0.99415204678362568</v>
      </c>
    </row>
    <row r="893" spans="1:6" x14ac:dyDescent="0.25">
      <c r="A893">
        <v>123.18984930459231</v>
      </c>
      <c r="C893">
        <v>891</v>
      </c>
      <c r="D893">
        <f t="shared" si="28"/>
        <v>1539</v>
      </c>
      <c r="E893">
        <f t="shared" si="27"/>
        <v>0.99935064935064932</v>
      </c>
      <c r="F893" s="2">
        <v>0.99415204678362568</v>
      </c>
    </row>
    <row r="894" spans="1:6" x14ac:dyDescent="0.25">
      <c r="A894">
        <v>122.10374293050958</v>
      </c>
      <c r="C894">
        <v>892</v>
      </c>
      <c r="D894">
        <f t="shared" si="28"/>
        <v>1539</v>
      </c>
      <c r="E894">
        <f t="shared" si="27"/>
        <v>0.99935064935064932</v>
      </c>
      <c r="F894" s="2">
        <v>0.99415204678362568</v>
      </c>
    </row>
    <row r="895" spans="1:6" x14ac:dyDescent="0.25">
      <c r="A895">
        <v>120.21314758298986</v>
      </c>
      <c r="C895">
        <v>893</v>
      </c>
      <c r="D895">
        <f t="shared" si="28"/>
        <v>1539</v>
      </c>
      <c r="E895">
        <f t="shared" si="27"/>
        <v>0.99935064935064932</v>
      </c>
      <c r="F895" s="2">
        <v>0.99415204678362568</v>
      </c>
    </row>
    <row r="896" spans="1:6" x14ac:dyDescent="0.25">
      <c r="A896">
        <v>118.60804423900106</v>
      </c>
      <c r="C896">
        <v>894</v>
      </c>
      <c r="D896">
        <f t="shared" si="28"/>
        <v>1539</v>
      </c>
      <c r="E896">
        <f t="shared" si="27"/>
        <v>0.99935064935064932</v>
      </c>
      <c r="F896" s="2">
        <v>0.99415204678362568</v>
      </c>
    </row>
    <row r="897" spans="1:6" x14ac:dyDescent="0.25">
      <c r="A897">
        <v>120.88942550915604</v>
      </c>
      <c r="C897">
        <v>895</v>
      </c>
      <c r="D897">
        <f t="shared" si="28"/>
        <v>1539</v>
      </c>
      <c r="E897">
        <f t="shared" si="27"/>
        <v>0.99935064935064932</v>
      </c>
      <c r="F897" s="2">
        <v>0.99415204678362568</v>
      </c>
    </row>
    <row r="898" spans="1:6" x14ac:dyDescent="0.25">
      <c r="A898">
        <v>118.06200442565016</v>
      </c>
      <c r="C898">
        <v>896</v>
      </c>
      <c r="D898">
        <f t="shared" si="28"/>
        <v>1539</v>
      </c>
      <c r="E898">
        <f t="shared" si="27"/>
        <v>0.99935064935064932</v>
      </c>
      <c r="F898" s="2">
        <v>0.99415204678362568</v>
      </c>
    </row>
    <row r="899" spans="1:6" x14ac:dyDescent="0.25">
      <c r="A899">
        <v>120.5268456585443</v>
      </c>
      <c r="C899">
        <v>897</v>
      </c>
      <c r="D899">
        <f t="shared" si="28"/>
        <v>1539</v>
      </c>
      <c r="E899">
        <f t="shared" ref="E899:E962" si="29">D899/1540</f>
        <v>0.99935064935064932</v>
      </c>
      <c r="F899" s="2">
        <v>0.99415204678362568</v>
      </c>
    </row>
    <row r="900" spans="1:6" x14ac:dyDescent="0.25">
      <c r="A900">
        <v>118.4122266317996</v>
      </c>
      <c r="C900">
        <v>898</v>
      </c>
      <c r="D900">
        <f t="shared" si="28"/>
        <v>1539</v>
      </c>
      <c r="E900">
        <f t="shared" si="29"/>
        <v>0.99935064935064932</v>
      </c>
      <c r="F900" s="2">
        <v>0.99415204678362568</v>
      </c>
    </row>
    <row r="901" spans="1:6" x14ac:dyDescent="0.25">
      <c r="A901">
        <v>120.97651466801649</v>
      </c>
      <c r="C901">
        <v>899</v>
      </c>
      <c r="D901">
        <f t="shared" si="28"/>
        <v>1539</v>
      </c>
      <c r="E901">
        <f t="shared" si="29"/>
        <v>0.99935064935064932</v>
      </c>
      <c r="F901" s="2">
        <v>0.99415204678362568</v>
      </c>
    </row>
    <row r="902" spans="1:6" x14ac:dyDescent="0.25">
      <c r="A902">
        <v>121.04455611467853</v>
      </c>
      <c r="C902">
        <v>900</v>
      </c>
      <c r="D902">
        <f t="shared" si="28"/>
        <v>1539</v>
      </c>
      <c r="E902">
        <f t="shared" si="29"/>
        <v>0.99935064935064932</v>
      </c>
      <c r="F902" s="2">
        <v>0.99415204678362568</v>
      </c>
    </row>
    <row r="903" spans="1:6" x14ac:dyDescent="0.25">
      <c r="A903">
        <v>120.58773748653782</v>
      </c>
      <c r="C903">
        <v>901</v>
      </c>
      <c r="D903">
        <f t="shared" si="28"/>
        <v>1539</v>
      </c>
      <c r="E903">
        <f t="shared" si="29"/>
        <v>0.99935064935064932</v>
      </c>
      <c r="F903" s="2">
        <v>0.99415204678362568</v>
      </c>
    </row>
    <row r="904" spans="1:6" x14ac:dyDescent="0.25">
      <c r="A904">
        <v>126.2436953558172</v>
      </c>
      <c r="C904">
        <v>902</v>
      </c>
      <c r="D904">
        <f t="shared" si="28"/>
        <v>1539</v>
      </c>
      <c r="E904">
        <f t="shared" si="29"/>
        <v>0.99935064935064932</v>
      </c>
      <c r="F904" s="2">
        <v>0.99415204678362568</v>
      </c>
    </row>
    <row r="905" spans="1:6" x14ac:dyDescent="0.25">
      <c r="A905">
        <v>123.66673488620764</v>
      </c>
      <c r="C905">
        <v>903</v>
      </c>
      <c r="D905">
        <f t="shared" si="28"/>
        <v>1539</v>
      </c>
      <c r="E905">
        <f t="shared" si="29"/>
        <v>0.99935064935064932</v>
      </c>
      <c r="F905" s="2">
        <v>0.99415204678362568</v>
      </c>
    </row>
    <row r="906" spans="1:6" x14ac:dyDescent="0.25">
      <c r="A906">
        <v>123.37377777839045</v>
      </c>
      <c r="C906">
        <v>904</v>
      </c>
      <c r="D906">
        <f t="shared" si="28"/>
        <v>1539</v>
      </c>
      <c r="E906">
        <f t="shared" si="29"/>
        <v>0.99935064935064932</v>
      </c>
      <c r="F906" s="2">
        <v>0.99415204678362568</v>
      </c>
    </row>
    <row r="907" spans="1:6" x14ac:dyDescent="0.25">
      <c r="A907">
        <v>125.41289826762423</v>
      </c>
      <c r="C907">
        <v>905</v>
      </c>
      <c r="D907">
        <f t="shared" si="28"/>
        <v>1539</v>
      </c>
      <c r="E907">
        <f t="shared" si="29"/>
        <v>0.99935064935064932</v>
      </c>
      <c r="F907" s="2">
        <v>0.99415204678362568</v>
      </c>
    </row>
    <row r="908" spans="1:6" x14ac:dyDescent="0.25">
      <c r="A908">
        <v>130.39589654917231</v>
      </c>
      <c r="C908">
        <v>906</v>
      </c>
      <c r="D908">
        <f t="shared" si="28"/>
        <v>1539</v>
      </c>
      <c r="E908">
        <f t="shared" si="29"/>
        <v>0.99935064935064932</v>
      </c>
      <c r="F908" s="2">
        <v>0.99415204678362568</v>
      </c>
    </row>
    <row r="909" spans="1:6" x14ac:dyDescent="0.25">
      <c r="A909">
        <v>128.16329452686949</v>
      </c>
      <c r="C909">
        <v>907</v>
      </c>
      <c r="D909">
        <f t="shared" si="28"/>
        <v>1539</v>
      </c>
      <c r="E909">
        <f t="shared" si="29"/>
        <v>0.99935064935064932</v>
      </c>
      <c r="F909" s="2">
        <v>0.99415204678362568</v>
      </c>
    </row>
    <row r="910" spans="1:6" x14ac:dyDescent="0.25">
      <c r="A910">
        <v>128.49752222024227</v>
      </c>
      <c r="C910">
        <v>908</v>
      </c>
      <c r="D910">
        <f t="shared" si="28"/>
        <v>1539</v>
      </c>
      <c r="E910">
        <f t="shared" si="29"/>
        <v>0.99935064935064932</v>
      </c>
      <c r="F910" s="2">
        <v>0.99415204678362568</v>
      </c>
    </row>
    <row r="911" spans="1:6" x14ac:dyDescent="0.25">
      <c r="A911">
        <v>127.88670559771974</v>
      </c>
      <c r="C911">
        <v>909</v>
      </c>
      <c r="D911">
        <f t="shared" si="28"/>
        <v>1539</v>
      </c>
      <c r="E911">
        <f t="shared" si="29"/>
        <v>0.99935064935064932</v>
      </c>
      <c r="F911" s="2">
        <v>0.99415204678362568</v>
      </c>
    </row>
    <row r="912" spans="1:6" x14ac:dyDescent="0.25">
      <c r="A912">
        <v>127.42951505558972</v>
      </c>
      <c r="C912">
        <v>910</v>
      </c>
      <c r="D912">
        <f t="shared" si="28"/>
        <v>1539</v>
      </c>
      <c r="E912">
        <f t="shared" si="29"/>
        <v>0.99935064935064932</v>
      </c>
      <c r="F912" s="2">
        <v>0.99415204678362568</v>
      </c>
    </row>
    <row r="913" spans="1:6" x14ac:dyDescent="0.25">
      <c r="A913">
        <v>126.42982929052461</v>
      </c>
      <c r="C913">
        <v>911</v>
      </c>
      <c r="D913">
        <f t="shared" si="28"/>
        <v>1539</v>
      </c>
      <c r="E913">
        <f t="shared" si="29"/>
        <v>0.99935064935064932</v>
      </c>
      <c r="F913" s="2">
        <v>0.99415204678362568</v>
      </c>
    </row>
    <row r="914" spans="1:6" x14ac:dyDescent="0.25">
      <c r="A914">
        <v>125.31959845582075</v>
      </c>
      <c r="C914">
        <v>912</v>
      </c>
      <c r="D914">
        <f t="shared" si="28"/>
        <v>1539</v>
      </c>
      <c r="E914">
        <f t="shared" si="29"/>
        <v>0.99935064935064932</v>
      </c>
      <c r="F914" s="2">
        <v>0.99415204678362568</v>
      </c>
    </row>
    <row r="915" spans="1:6" x14ac:dyDescent="0.25">
      <c r="A915">
        <v>118.89274913688416</v>
      </c>
      <c r="C915">
        <v>913</v>
      </c>
      <c r="D915">
        <f t="shared" si="28"/>
        <v>1539</v>
      </c>
      <c r="E915">
        <f t="shared" si="29"/>
        <v>0.99935064935064932</v>
      </c>
      <c r="F915" s="2">
        <v>0.99415204678362568</v>
      </c>
    </row>
    <row r="916" spans="1:6" x14ac:dyDescent="0.25">
      <c r="A916">
        <v>126.18816001028569</v>
      </c>
      <c r="C916">
        <v>914</v>
      </c>
      <c r="D916">
        <f t="shared" si="28"/>
        <v>1539</v>
      </c>
      <c r="E916">
        <f t="shared" si="29"/>
        <v>0.99935064935064932</v>
      </c>
      <c r="F916" s="2">
        <v>0.99415204678362568</v>
      </c>
    </row>
    <row r="917" spans="1:6" x14ac:dyDescent="0.25">
      <c r="A917">
        <v>123.4882490910916</v>
      </c>
      <c r="C917">
        <v>915</v>
      </c>
      <c r="D917">
        <f t="shared" ref="D917:D980" si="30">COUNTIF(A:A,"&lt;"&amp;C917)</f>
        <v>1539</v>
      </c>
      <c r="E917">
        <f t="shared" si="29"/>
        <v>0.99935064935064932</v>
      </c>
      <c r="F917" s="2">
        <v>0.99415204678362568</v>
      </c>
    </row>
    <row r="918" spans="1:6" x14ac:dyDescent="0.25">
      <c r="A918">
        <v>124.05128024252251</v>
      </c>
      <c r="C918">
        <v>916</v>
      </c>
      <c r="D918">
        <f t="shared" si="30"/>
        <v>1539</v>
      </c>
      <c r="E918">
        <f t="shared" si="29"/>
        <v>0.99935064935064932</v>
      </c>
      <c r="F918" s="2">
        <v>0.99415204678362568</v>
      </c>
    </row>
    <row r="919" spans="1:6" x14ac:dyDescent="0.25">
      <c r="A919">
        <v>121.66987758838533</v>
      </c>
      <c r="C919">
        <v>917</v>
      </c>
      <c r="D919">
        <f t="shared" si="30"/>
        <v>1539</v>
      </c>
      <c r="E919">
        <f t="shared" si="29"/>
        <v>0.99935064935064932</v>
      </c>
      <c r="F919" s="2">
        <v>0.99415204678362568</v>
      </c>
    </row>
    <row r="920" spans="1:6" x14ac:dyDescent="0.25">
      <c r="A920">
        <v>120.94981909409891</v>
      </c>
      <c r="C920">
        <v>918</v>
      </c>
      <c r="D920">
        <f t="shared" si="30"/>
        <v>1539</v>
      </c>
      <c r="E920">
        <f t="shared" si="29"/>
        <v>0.99935064935064932</v>
      </c>
      <c r="F920" s="2">
        <v>0.99415204678362568</v>
      </c>
    </row>
    <row r="921" spans="1:6" x14ac:dyDescent="0.25">
      <c r="A921">
        <v>122.88614637691983</v>
      </c>
      <c r="C921">
        <v>919</v>
      </c>
      <c r="D921">
        <f t="shared" si="30"/>
        <v>1539</v>
      </c>
      <c r="E921">
        <f t="shared" si="29"/>
        <v>0.99935064935064932</v>
      </c>
      <c r="F921" s="2">
        <v>0.99415204678362568</v>
      </c>
    </row>
    <row r="922" spans="1:6" x14ac:dyDescent="0.25">
      <c r="A922">
        <v>121.72849230813789</v>
      </c>
      <c r="C922">
        <v>920</v>
      </c>
      <c r="D922">
        <f t="shared" si="30"/>
        <v>1539</v>
      </c>
      <c r="E922">
        <f t="shared" si="29"/>
        <v>0.99935064935064932</v>
      </c>
      <c r="F922" s="2">
        <v>0.99415204678362568</v>
      </c>
    </row>
    <row r="923" spans="1:6" x14ac:dyDescent="0.25">
      <c r="A923">
        <v>116.65162558433887</v>
      </c>
      <c r="C923">
        <v>921</v>
      </c>
      <c r="D923">
        <f t="shared" si="30"/>
        <v>1539</v>
      </c>
      <c r="E923">
        <f t="shared" si="29"/>
        <v>0.99935064935064932</v>
      </c>
      <c r="F923" s="2">
        <v>0.99415204678362568</v>
      </c>
    </row>
    <row r="924" spans="1:6" x14ac:dyDescent="0.25">
      <c r="A924">
        <v>119.66383671381472</v>
      </c>
      <c r="C924">
        <v>922</v>
      </c>
      <c r="D924">
        <f t="shared" si="30"/>
        <v>1539</v>
      </c>
      <c r="E924">
        <f t="shared" si="29"/>
        <v>0.99935064935064932</v>
      </c>
      <c r="F924" s="2">
        <v>0.99415204678362568</v>
      </c>
    </row>
    <row r="925" spans="1:6" x14ac:dyDescent="0.25">
      <c r="A925">
        <v>119.26493297096992</v>
      </c>
      <c r="C925">
        <v>923</v>
      </c>
      <c r="D925">
        <f t="shared" si="30"/>
        <v>1539</v>
      </c>
      <c r="E925">
        <f t="shared" si="29"/>
        <v>0.99935064935064932</v>
      </c>
      <c r="F925" s="2">
        <v>0.99415204678362568</v>
      </c>
    </row>
    <row r="926" spans="1:6" x14ac:dyDescent="0.25">
      <c r="A926">
        <v>118.44469582143509</v>
      </c>
      <c r="C926">
        <v>924</v>
      </c>
      <c r="D926">
        <f t="shared" si="30"/>
        <v>1539</v>
      </c>
      <c r="E926">
        <f t="shared" si="29"/>
        <v>0.99935064935064932</v>
      </c>
      <c r="F926" s="2">
        <v>0.99415204678362568</v>
      </c>
    </row>
    <row r="927" spans="1:6" x14ac:dyDescent="0.25">
      <c r="A927">
        <v>117.63868757797701</v>
      </c>
      <c r="C927">
        <v>925</v>
      </c>
      <c r="D927">
        <f t="shared" si="30"/>
        <v>1539</v>
      </c>
      <c r="E927">
        <f t="shared" si="29"/>
        <v>0.99935064935064932</v>
      </c>
      <c r="F927" s="2">
        <v>0.99415204678362568</v>
      </c>
    </row>
    <row r="928" spans="1:6" x14ac:dyDescent="0.25">
      <c r="A928">
        <v>118.93064873013635</v>
      </c>
      <c r="C928">
        <v>926</v>
      </c>
      <c r="D928">
        <f t="shared" si="30"/>
        <v>1539</v>
      </c>
      <c r="E928">
        <f t="shared" si="29"/>
        <v>0.99935064935064932</v>
      </c>
      <c r="F928" s="2">
        <v>0.99415204678362568</v>
      </c>
    </row>
    <row r="929" spans="1:6" x14ac:dyDescent="0.25">
      <c r="A929">
        <v>117.48376639670484</v>
      </c>
      <c r="C929">
        <v>927</v>
      </c>
      <c r="D929">
        <f t="shared" si="30"/>
        <v>1539</v>
      </c>
      <c r="E929">
        <f t="shared" si="29"/>
        <v>0.99935064935064932</v>
      </c>
      <c r="F929" s="2">
        <v>0.99415204678362568</v>
      </c>
    </row>
    <row r="930" spans="1:6" x14ac:dyDescent="0.25">
      <c r="A930">
        <v>114.91465538035101</v>
      </c>
      <c r="C930">
        <v>928</v>
      </c>
      <c r="D930">
        <f t="shared" si="30"/>
        <v>1539</v>
      </c>
      <c r="E930">
        <f t="shared" si="29"/>
        <v>0.99935064935064932</v>
      </c>
      <c r="F930" s="2">
        <v>0.99415204678362568</v>
      </c>
    </row>
    <row r="931" spans="1:6" x14ac:dyDescent="0.25">
      <c r="A931">
        <v>116.08960771815843</v>
      </c>
      <c r="C931">
        <v>929</v>
      </c>
      <c r="D931">
        <f t="shared" si="30"/>
        <v>1539</v>
      </c>
      <c r="E931">
        <f t="shared" si="29"/>
        <v>0.99935064935064932</v>
      </c>
      <c r="F931" s="2">
        <v>0.99415204678362568</v>
      </c>
    </row>
    <row r="932" spans="1:6" x14ac:dyDescent="0.25">
      <c r="A932">
        <v>120.15890864398931</v>
      </c>
      <c r="C932">
        <v>930</v>
      </c>
      <c r="D932">
        <f t="shared" si="30"/>
        <v>1539</v>
      </c>
      <c r="E932">
        <f t="shared" si="29"/>
        <v>0.99935064935064932</v>
      </c>
      <c r="F932" s="2">
        <v>0.99415204678362568</v>
      </c>
    </row>
    <row r="933" spans="1:6" x14ac:dyDescent="0.25">
      <c r="A933">
        <v>114.79167565859247</v>
      </c>
      <c r="C933">
        <v>931</v>
      </c>
      <c r="D933">
        <f t="shared" si="30"/>
        <v>1539</v>
      </c>
      <c r="E933">
        <f t="shared" si="29"/>
        <v>0.99935064935064932</v>
      </c>
      <c r="F933" s="2">
        <v>0.99415204678362568</v>
      </c>
    </row>
    <row r="934" spans="1:6" x14ac:dyDescent="0.25">
      <c r="A934">
        <v>113.46790141484152</v>
      </c>
      <c r="C934">
        <v>932</v>
      </c>
      <c r="D934">
        <f t="shared" si="30"/>
        <v>1539</v>
      </c>
      <c r="E934">
        <f t="shared" si="29"/>
        <v>0.99935064935064932</v>
      </c>
      <c r="F934" s="2">
        <v>0.99415204678362568</v>
      </c>
    </row>
    <row r="935" spans="1:6" x14ac:dyDescent="0.25">
      <c r="A935">
        <v>112.06997573401023</v>
      </c>
      <c r="C935">
        <v>933</v>
      </c>
      <c r="D935">
        <f t="shared" si="30"/>
        <v>1539</v>
      </c>
      <c r="E935">
        <f t="shared" si="29"/>
        <v>0.99935064935064932</v>
      </c>
      <c r="F935" s="2">
        <v>0.99415204678362568</v>
      </c>
    </row>
    <row r="936" spans="1:6" x14ac:dyDescent="0.25">
      <c r="A936">
        <v>110.62628046362988</v>
      </c>
      <c r="C936">
        <v>934</v>
      </c>
      <c r="D936">
        <f t="shared" si="30"/>
        <v>1539</v>
      </c>
      <c r="E936">
        <f t="shared" si="29"/>
        <v>0.99935064935064932</v>
      </c>
      <c r="F936" s="2">
        <v>0.99415204678362568</v>
      </c>
    </row>
    <row r="937" spans="1:6" x14ac:dyDescent="0.25">
      <c r="A937">
        <v>112.19047965196499</v>
      </c>
      <c r="C937">
        <v>935</v>
      </c>
      <c r="D937">
        <f t="shared" si="30"/>
        <v>1539</v>
      </c>
      <c r="E937">
        <f t="shared" si="29"/>
        <v>0.99935064935064932</v>
      </c>
      <c r="F937" s="2">
        <v>0.99415204678362568</v>
      </c>
    </row>
    <row r="938" spans="1:6" x14ac:dyDescent="0.25">
      <c r="A938">
        <v>107.57596033419986</v>
      </c>
      <c r="C938">
        <v>936</v>
      </c>
      <c r="D938">
        <f t="shared" si="30"/>
        <v>1539</v>
      </c>
      <c r="E938">
        <f t="shared" si="29"/>
        <v>0.99935064935064932</v>
      </c>
      <c r="F938" s="2">
        <v>0.99415204678362568</v>
      </c>
    </row>
    <row r="939" spans="1:6" x14ac:dyDescent="0.25">
      <c r="A939">
        <v>106.23710353239787</v>
      </c>
      <c r="C939">
        <v>937</v>
      </c>
      <c r="D939">
        <f t="shared" si="30"/>
        <v>1539</v>
      </c>
      <c r="E939">
        <f t="shared" si="29"/>
        <v>0.99935064935064932</v>
      </c>
      <c r="F939" s="2">
        <v>0.99415204678362568</v>
      </c>
    </row>
    <row r="940" spans="1:6" x14ac:dyDescent="0.25">
      <c r="A940">
        <v>108.55936256603945</v>
      </c>
      <c r="C940">
        <v>938</v>
      </c>
      <c r="D940">
        <f t="shared" si="30"/>
        <v>1539</v>
      </c>
      <c r="E940">
        <f t="shared" si="29"/>
        <v>0.99935064935064932</v>
      </c>
      <c r="F940" s="2">
        <v>0.99415204678362568</v>
      </c>
    </row>
    <row r="941" spans="1:6" x14ac:dyDescent="0.25">
      <c r="A941">
        <v>106.66275683351775</v>
      </c>
      <c r="C941">
        <v>939</v>
      </c>
      <c r="D941">
        <f t="shared" si="30"/>
        <v>1539</v>
      </c>
      <c r="E941">
        <f t="shared" si="29"/>
        <v>0.99935064935064932</v>
      </c>
      <c r="F941" s="2">
        <v>0.99415204678362568</v>
      </c>
    </row>
    <row r="942" spans="1:6" x14ac:dyDescent="0.25">
      <c r="A942">
        <v>106.33503324750924</v>
      </c>
      <c r="C942">
        <v>940</v>
      </c>
      <c r="D942">
        <f t="shared" si="30"/>
        <v>1539</v>
      </c>
      <c r="E942">
        <f t="shared" si="29"/>
        <v>0.99935064935064932</v>
      </c>
      <c r="F942" s="2">
        <v>0.99415204678362568</v>
      </c>
    </row>
    <row r="943" spans="1:6" x14ac:dyDescent="0.25">
      <c r="A943">
        <v>106.77905341270497</v>
      </c>
      <c r="C943">
        <v>941</v>
      </c>
      <c r="D943">
        <f t="shared" si="30"/>
        <v>1539</v>
      </c>
      <c r="E943">
        <f t="shared" si="29"/>
        <v>0.99935064935064932</v>
      </c>
      <c r="F943" s="2">
        <v>0.99415204678362568</v>
      </c>
    </row>
    <row r="944" spans="1:6" x14ac:dyDescent="0.25">
      <c r="A944">
        <v>104.65012529035036</v>
      </c>
      <c r="C944">
        <v>942</v>
      </c>
      <c r="D944">
        <f t="shared" si="30"/>
        <v>1539</v>
      </c>
      <c r="E944">
        <f t="shared" si="29"/>
        <v>0.99935064935064932</v>
      </c>
      <c r="F944" s="2">
        <v>0.99415204678362568</v>
      </c>
    </row>
    <row r="945" spans="1:6" x14ac:dyDescent="0.25">
      <c r="A945">
        <v>103.3440950223838</v>
      </c>
      <c r="C945">
        <v>943</v>
      </c>
      <c r="D945">
        <f t="shared" si="30"/>
        <v>1539</v>
      </c>
      <c r="E945">
        <f t="shared" si="29"/>
        <v>0.99935064935064932</v>
      </c>
      <c r="F945" s="2">
        <v>0.99415204678362568</v>
      </c>
    </row>
    <row r="946" spans="1:6" x14ac:dyDescent="0.25">
      <c r="A946">
        <v>105.8942432625298</v>
      </c>
      <c r="C946">
        <v>944</v>
      </c>
      <c r="D946">
        <f t="shared" si="30"/>
        <v>1539</v>
      </c>
      <c r="E946">
        <f t="shared" si="29"/>
        <v>0.99935064935064932</v>
      </c>
      <c r="F946" s="2">
        <v>0.99415204678362568</v>
      </c>
    </row>
    <row r="947" spans="1:6" x14ac:dyDescent="0.25">
      <c r="A947">
        <v>106.12080542028586</v>
      </c>
      <c r="C947">
        <v>945</v>
      </c>
      <c r="D947">
        <f t="shared" si="30"/>
        <v>1539</v>
      </c>
      <c r="E947">
        <f t="shared" si="29"/>
        <v>0.99935064935064932</v>
      </c>
      <c r="F947" s="2">
        <v>0.99415204678362568</v>
      </c>
    </row>
    <row r="948" spans="1:6" x14ac:dyDescent="0.25">
      <c r="A948">
        <v>105.00903400872014</v>
      </c>
      <c r="C948">
        <v>946</v>
      </c>
      <c r="D948">
        <f t="shared" si="30"/>
        <v>1539</v>
      </c>
      <c r="E948">
        <f t="shared" si="29"/>
        <v>0.99935064935064932</v>
      </c>
      <c r="F948" s="2">
        <v>0.99415204678362568</v>
      </c>
    </row>
    <row r="949" spans="1:6" x14ac:dyDescent="0.25">
      <c r="A949">
        <v>101.71327239021007</v>
      </c>
      <c r="C949">
        <v>947</v>
      </c>
      <c r="D949">
        <f t="shared" si="30"/>
        <v>1539</v>
      </c>
      <c r="E949">
        <f t="shared" si="29"/>
        <v>0.99935064935064932</v>
      </c>
      <c r="F949" s="2">
        <v>0.99415204678362568</v>
      </c>
    </row>
    <row r="950" spans="1:6" x14ac:dyDescent="0.25">
      <c r="A950">
        <v>99.554036585266147</v>
      </c>
      <c r="C950">
        <v>948</v>
      </c>
      <c r="D950">
        <f t="shared" si="30"/>
        <v>1539</v>
      </c>
      <c r="E950">
        <f t="shared" si="29"/>
        <v>0.99935064935064932</v>
      </c>
      <c r="F950" s="2">
        <v>0.99415204678362568</v>
      </c>
    </row>
    <row r="951" spans="1:6" x14ac:dyDescent="0.25">
      <c r="A951">
        <v>102.21726754622547</v>
      </c>
      <c r="C951">
        <v>949</v>
      </c>
      <c r="D951">
        <f t="shared" si="30"/>
        <v>1539</v>
      </c>
      <c r="E951">
        <f t="shared" si="29"/>
        <v>0.99935064935064932</v>
      </c>
      <c r="F951" s="2">
        <v>0.99415204678362568</v>
      </c>
    </row>
    <row r="952" spans="1:6" x14ac:dyDescent="0.25">
      <c r="A952">
        <v>100.52694490200012</v>
      </c>
      <c r="C952">
        <v>950</v>
      </c>
      <c r="D952">
        <f t="shared" si="30"/>
        <v>1539</v>
      </c>
      <c r="E952">
        <f t="shared" si="29"/>
        <v>0.99935064935064932</v>
      </c>
      <c r="F952" s="2">
        <v>0.99415204678362568</v>
      </c>
    </row>
    <row r="953" spans="1:6" x14ac:dyDescent="0.25">
      <c r="A953">
        <v>101.91994512706532</v>
      </c>
      <c r="C953">
        <v>951</v>
      </c>
      <c r="D953">
        <f t="shared" si="30"/>
        <v>1539</v>
      </c>
      <c r="E953">
        <f t="shared" si="29"/>
        <v>0.99935064935064932</v>
      </c>
      <c r="F953" s="2">
        <v>0.99415204678362568</v>
      </c>
    </row>
    <row r="954" spans="1:6" x14ac:dyDescent="0.25">
      <c r="A954">
        <v>107.05164769999318</v>
      </c>
      <c r="C954">
        <v>952</v>
      </c>
      <c r="D954">
        <f t="shared" si="30"/>
        <v>1539</v>
      </c>
      <c r="E954">
        <f t="shared" si="29"/>
        <v>0.99935064935064932</v>
      </c>
      <c r="F954" s="2">
        <v>0.99415204678362568</v>
      </c>
    </row>
    <row r="955" spans="1:6" x14ac:dyDescent="0.25">
      <c r="A955">
        <v>98.5750715109304</v>
      </c>
      <c r="C955">
        <v>953</v>
      </c>
      <c r="D955">
        <f t="shared" si="30"/>
        <v>1539</v>
      </c>
      <c r="E955">
        <f t="shared" si="29"/>
        <v>0.99935064935064932</v>
      </c>
      <c r="F955" s="2">
        <v>0.99415204678362568</v>
      </c>
    </row>
    <row r="956" spans="1:6" x14ac:dyDescent="0.25">
      <c r="A956">
        <v>99.631724650569339</v>
      </c>
      <c r="C956">
        <v>954</v>
      </c>
      <c r="D956">
        <f t="shared" si="30"/>
        <v>1539</v>
      </c>
      <c r="E956">
        <f t="shared" si="29"/>
        <v>0.99935064935064932</v>
      </c>
      <c r="F956" s="2">
        <v>0.99415204678362568</v>
      </c>
    </row>
    <row r="957" spans="1:6" x14ac:dyDescent="0.25">
      <c r="A957">
        <v>97.050128283599278</v>
      </c>
      <c r="C957">
        <v>955</v>
      </c>
      <c r="D957">
        <f t="shared" si="30"/>
        <v>1539</v>
      </c>
      <c r="E957">
        <f t="shared" si="29"/>
        <v>0.99935064935064932</v>
      </c>
      <c r="F957" s="2">
        <v>0.99415204678362568</v>
      </c>
    </row>
    <row r="958" spans="1:6" x14ac:dyDescent="0.25">
      <c r="A958">
        <v>97.240373520007807</v>
      </c>
      <c r="C958">
        <v>956</v>
      </c>
      <c r="D958">
        <f t="shared" si="30"/>
        <v>1539</v>
      </c>
      <c r="E958">
        <f t="shared" si="29"/>
        <v>0.99935064935064932</v>
      </c>
      <c r="F958" s="2">
        <v>0.99415204678362568</v>
      </c>
    </row>
    <row r="959" spans="1:6" x14ac:dyDescent="0.25">
      <c r="A959">
        <v>96.638505632938745</v>
      </c>
      <c r="C959">
        <v>957</v>
      </c>
      <c r="D959">
        <f t="shared" si="30"/>
        <v>1539</v>
      </c>
      <c r="E959">
        <f t="shared" si="29"/>
        <v>0.99935064935064932</v>
      </c>
      <c r="F959" s="2">
        <v>0.99415204678362568</v>
      </c>
    </row>
    <row r="960" spans="1:6" x14ac:dyDescent="0.25">
      <c r="A960">
        <v>97.792165482293768</v>
      </c>
      <c r="C960">
        <v>958</v>
      </c>
      <c r="D960">
        <f t="shared" si="30"/>
        <v>1539</v>
      </c>
      <c r="E960">
        <f t="shared" si="29"/>
        <v>0.99935064935064932</v>
      </c>
      <c r="F960" s="2">
        <v>0.99415204678362568</v>
      </c>
    </row>
    <row r="961" spans="1:6" x14ac:dyDescent="0.25">
      <c r="A961">
        <v>95.350384415216652</v>
      </c>
      <c r="C961">
        <v>959</v>
      </c>
      <c r="D961">
        <f t="shared" si="30"/>
        <v>1539</v>
      </c>
      <c r="E961">
        <f t="shared" si="29"/>
        <v>0.99935064935064932</v>
      </c>
      <c r="F961" s="2">
        <v>0.99415204678362568</v>
      </c>
    </row>
    <row r="962" spans="1:6" x14ac:dyDescent="0.25">
      <c r="A962">
        <v>94.841617614455529</v>
      </c>
      <c r="C962">
        <v>960</v>
      </c>
      <c r="D962">
        <f t="shared" si="30"/>
        <v>1539</v>
      </c>
      <c r="E962">
        <f t="shared" si="29"/>
        <v>0.99935064935064932</v>
      </c>
      <c r="F962" s="2">
        <v>0.99415204678362568</v>
      </c>
    </row>
    <row r="963" spans="1:6" x14ac:dyDescent="0.25">
      <c r="A963">
        <v>95.852310116478591</v>
      </c>
      <c r="C963">
        <v>961</v>
      </c>
      <c r="D963">
        <f t="shared" si="30"/>
        <v>1539</v>
      </c>
      <c r="E963">
        <f t="shared" ref="E963:E1026" si="31">D963/1540</f>
        <v>0.99935064935064932</v>
      </c>
      <c r="F963" s="2">
        <v>0.99415204678362568</v>
      </c>
    </row>
    <row r="964" spans="1:6" x14ac:dyDescent="0.25">
      <c r="A964">
        <v>94.667957972679574</v>
      </c>
      <c r="C964">
        <v>962</v>
      </c>
      <c r="D964">
        <f t="shared" si="30"/>
        <v>1539</v>
      </c>
      <c r="E964">
        <f t="shared" si="31"/>
        <v>0.99935064935064932</v>
      </c>
      <c r="F964" s="2">
        <v>0.99415204678362568</v>
      </c>
    </row>
    <row r="965" spans="1:6" x14ac:dyDescent="0.25">
      <c r="A965">
        <v>95.416285196021889</v>
      </c>
      <c r="C965">
        <v>963</v>
      </c>
      <c r="D965">
        <f t="shared" si="30"/>
        <v>1539</v>
      </c>
      <c r="E965">
        <f t="shared" si="31"/>
        <v>0.99935064935064932</v>
      </c>
      <c r="F965" s="2">
        <v>0.99415204678362568</v>
      </c>
    </row>
    <row r="966" spans="1:6" x14ac:dyDescent="0.25">
      <c r="A966">
        <v>95.951122177949699</v>
      </c>
      <c r="C966">
        <v>964</v>
      </c>
      <c r="D966">
        <f t="shared" si="30"/>
        <v>1539</v>
      </c>
      <c r="E966">
        <f t="shared" si="31"/>
        <v>0.99935064935064932</v>
      </c>
      <c r="F966" s="2">
        <v>0.99415204678362568</v>
      </c>
    </row>
    <row r="967" spans="1:6" x14ac:dyDescent="0.25">
      <c r="A967">
        <v>94.560425114077816</v>
      </c>
      <c r="C967">
        <v>965</v>
      </c>
      <c r="D967">
        <f t="shared" si="30"/>
        <v>1539</v>
      </c>
      <c r="E967">
        <f t="shared" si="31"/>
        <v>0.99935064935064932</v>
      </c>
      <c r="F967" s="2">
        <v>0.99415204678362568</v>
      </c>
    </row>
    <row r="968" spans="1:6" x14ac:dyDescent="0.25">
      <c r="A968">
        <v>98.200411109149982</v>
      </c>
      <c r="C968">
        <v>966</v>
      </c>
      <c r="D968">
        <f t="shared" si="30"/>
        <v>1539</v>
      </c>
      <c r="E968">
        <f t="shared" si="31"/>
        <v>0.99935064935064932</v>
      </c>
      <c r="F968" s="2">
        <v>0.99415204678362568</v>
      </c>
    </row>
    <row r="969" spans="1:6" x14ac:dyDescent="0.25">
      <c r="A969">
        <v>93.990389364802425</v>
      </c>
      <c r="C969">
        <v>967</v>
      </c>
      <c r="D969">
        <f t="shared" si="30"/>
        <v>1539</v>
      </c>
      <c r="E969">
        <f t="shared" si="31"/>
        <v>0.99935064935064932</v>
      </c>
      <c r="F969" s="2">
        <v>0.99415204678362568</v>
      </c>
    </row>
    <row r="970" spans="1:6" x14ac:dyDescent="0.25">
      <c r="A970">
        <v>92.370068863382485</v>
      </c>
      <c r="C970">
        <v>968</v>
      </c>
      <c r="D970">
        <f t="shared" si="30"/>
        <v>1539</v>
      </c>
      <c r="E970">
        <f t="shared" si="31"/>
        <v>0.99935064935064932</v>
      </c>
      <c r="F970" s="2">
        <v>0.99415204678362568</v>
      </c>
    </row>
    <row r="971" spans="1:6" x14ac:dyDescent="0.25">
      <c r="A971">
        <v>92.578720082056279</v>
      </c>
      <c r="C971">
        <v>969</v>
      </c>
      <c r="D971">
        <f t="shared" si="30"/>
        <v>1539</v>
      </c>
      <c r="E971">
        <f t="shared" si="31"/>
        <v>0.99935064935064932</v>
      </c>
      <c r="F971" s="2">
        <v>0.99415204678362568</v>
      </c>
    </row>
    <row r="972" spans="1:6" x14ac:dyDescent="0.25">
      <c r="A972">
        <v>91.800286948206917</v>
      </c>
      <c r="C972">
        <v>970</v>
      </c>
      <c r="D972">
        <f t="shared" si="30"/>
        <v>1539</v>
      </c>
      <c r="E972">
        <f t="shared" si="31"/>
        <v>0.99935064935064932</v>
      </c>
      <c r="F972" s="2">
        <v>0.99415204678362568</v>
      </c>
    </row>
    <row r="973" spans="1:6" x14ac:dyDescent="0.25">
      <c r="A973">
        <v>91.772506866694044</v>
      </c>
      <c r="C973">
        <v>971</v>
      </c>
      <c r="D973">
        <f t="shared" si="30"/>
        <v>1539</v>
      </c>
      <c r="E973">
        <f t="shared" si="31"/>
        <v>0.99935064935064932</v>
      </c>
      <c r="F973" s="2">
        <v>0.99415204678362568</v>
      </c>
    </row>
    <row r="974" spans="1:6" x14ac:dyDescent="0.25">
      <c r="A974">
        <v>90.8974116526351</v>
      </c>
      <c r="C974">
        <v>972</v>
      </c>
      <c r="D974">
        <f t="shared" si="30"/>
        <v>1539</v>
      </c>
      <c r="E974">
        <f t="shared" si="31"/>
        <v>0.99935064935064932</v>
      </c>
      <c r="F974" s="2">
        <v>0.99415204678362568</v>
      </c>
    </row>
    <row r="975" spans="1:6" x14ac:dyDescent="0.25">
      <c r="A975">
        <v>88.893714198939961</v>
      </c>
      <c r="C975">
        <v>973</v>
      </c>
      <c r="D975">
        <f t="shared" si="30"/>
        <v>1539</v>
      </c>
      <c r="E975">
        <f t="shared" si="31"/>
        <v>0.99935064935064932</v>
      </c>
      <c r="F975" s="2">
        <v>0.99415204678362568</v>
      </c>
    </row>
    <row r="976" spans="1:6" x14ac:dyDescent="0.25">
      <c r="A976">
        <v>90.494799393173892</v>
      </c>
      <c r="C976">
        <v>974</v>
      </c>
      <c r="D976">
        <f t="shared" si="30"/>
        <v>1539</v>
      </c>
      <c r="E976">
        <f t="shared" si="31"/>
        <v>0.99935064935064932</v>
      </c>
      <c r="F976" s="2">
        <v>0.99415204678362568</v>
      </c>
    </row>
    <row r="977" spans="1:6" x14ac:dyDescent="0.25">
      <c r="A977">
        <v>90.588497376185614</v>
      </c>
      <c r="C977">
        <v>975</v>
      </c>
      <c r="D977">
        <f t="shared" si="30"/>
        <v>1539</v>
      </c>
      <c r="E977">
        <f t="shared" si="31"/>
        <v>0.99935064935064932</v>
      </c>
      <c r="F977" s="2">
        <v>0.99415204678362568</v>
      </c>
    </row>
    <row r="978" spans="1:6" x14ac:dyDescent="0.25">
      <c r="A978">
        <v>88.678892224675366</v>
      </c>
      <c r="C978">
        <v>976</v>
      </c>
      <c r="D978">
        <f t="shared" si="30"/>
        <v>1539</v>
      </c>
      <c r="E978">
        <f t="shared" si="31"/>
        <v>0.99935064935064932</v>
      </c>
      <c r="F978" s="2">
        <v>0.99415204678362568</v>
      </c>
    </row>
    <row r="979" spans="1:6" x14ac:dyDescent="0.25">
      <c r="A979">
        <v>88.301526498804918</v>
      </c>
      <c r="C979">
        <v>977</v>
      </c>
      <c r="D979">
        <f t="shared" si="30"/>
        <v>1539</v>
      </c>
      <c r="E979">
        <f t="shared" si="31"/>
        <v>0.99935064935064932</v>
      </c>
      <c r="F979" s="2">
        <v>0.99415204678362568</v>
      </c>
    </row>
    <row r="980" spans="1:6" x14ac:dyDescent="0.25">
      <c r="A980">
        <v>85.913433041277727</v>
      </c>
      <c r="C980">
        <v>978</v>
      </c>
      <c r="D980">
        <f t="shared" si="30"/>
        <v>1539</v>
      </c>
      <c r="E980">
        <f t="shared" si="31"/>
        <v>0.99935064935064932</v>
      </c>
      <c r="F980" s="2">
        <v>0.99415204678362568</v>
      </c>
    </row>
    <row r="981" spans="1:6" x14ac:dyDescent="0.25">
      <c r="A981">
        <v>86.131531150112082</v>
      </c>
      <c r="C981">
        <v>979</v>
      </c>
      <c r="D981">
        <f t="shared" ref="D981:D1044" si="32">COUNTIF(A:A,"&lt;"&amp;C981)</f>
        <v>1539</v>
      </c>
      <c r="E981">
        <f t="shared" si="31"/>
        <v>0.99935064935064932</v>
      </c>
      <c r="F981" s="2">
        <v>0.99415204678362568</v>
      </c>
    </row>
    <row r="982" spans="1:6" x14ac:dyDescent="0.25">
      <c r="A982">
        <v>85.24194958610704</v>
      </c>
      <c r="C982">
        <v>980</v>
      </c>
      <c r="D982">
        <f t="shared" si="32"/>
        <v>1539</v>
      </c>
      <c r="E982">
        <f t="shared" si="31"/>
        <v>0.99935064935064932</v>
      </c>
      <c r="F982" s="2">
        <v>0.99415204678362568</v>
      </c>
    </row>
    <row r="983" spans="1:6" x14ac:dyDescent="0.25">
      <c r="A983">
        <v>85.975871570261035</v>
      </c>
      <c r="C983">
        <v>981</v>
      </c>
      <c r="D983">
        <f t="shared" si="32"/>
        <v>1539</v>
      </c>
      <c r="E983">
        <f t="shared" si="31"/>
        <v>0.99935064935064932</v>
      </c>
      <c r="F983" s="2">
        <v>0.99415204678362568</v>
      </c>
    </row>
    <row r="984" spans="1:6" x14ac:dyDescent="0.25">
      <c r="A984">
        <v>84.893967182157127</v>
      </c>
      <c r="C984">
        <v>982</v>
      </c>
      <c r="D984">
        <f t="shared" si="32"/>
        <v>1539</v>
      </c>
      <c r="E984">
        <f t="shared" si="31"/>
        <v>0.99935064935064932</v>
      </c>
      <c r="F984" s="2">
        <v>0.99415204678362568</v>
      </c>
    </row>
    <row r="985" spans="1:6" x14ac:dyDescent="0.25">
      <c r="A985">
        <v>83.618011733391427</v>
      </c>
      <c r="C985">
        <v>983</v>
      </c>
      <c r="D985">
        <f t="shared" si="32"/>
        <v>1539</v>
      </c>
      <c r="E985">
        <f t="shared" si="31"/>
        <v>0.99935064935064932</v>
      </c>
      <c r="F985" s="2">
        <v>0.99415204678362568</v>
      </c>
    </row>
    <row r="986" spans="1:6" x14ac:dyDescent="0.25">
      <c r="A986">
        <v>84.190347084323747</v>
      </c>
      <c r="C986">
        <v>984</v>
      </c>
      <c r="D986">
        <f t="shared" si="32"/>
        <v>1539</v>
      </c>
      <c r="E986">
        <f t="shared" si="31"/>
        <v>0.99935064935064932</v>
      </c>
      <c r="F986" s="2">
        <v>0.99415204678362568</v>
      </c>
    </row>
    <row r="987" spans="1:6" x14ac:dyDescent="0.25">
      <c r="A987">
        <v>80.278873531485132</v>
      </c>
      <c r="C987">
        <v>985</v>
      </c>
      <c r="D987">
        <f t="shared" si="32"/>
        <v>1539</v>
      </c>
      <c r="E987">
        <f t="shared" si="31"/>
        <v>0.99935064935064932</v>
      </c>
      <c r="F987" s="2">
        <v>0.99415204678362568</v>
      </c>
    </row>
    <row r="988" spans="1:6" x14ac:dyDescent="0.25">
      <c r="A988">
        <v>81.205299411338501</v>
      </c>
      <c r="C988">
        <v>986</v>
      </c>
      <c r="D988">
        <f t="shared" si="32"/>
        <v>1539</v>
      </c>
      <c r="E988">
        <f t="shared" si="31"/>
        <v>0.99935064935064932</v>
      </c>
      <c r="F988" s="2">
        <v>0.99415204678362568</v>
      </c>
    </row>
    <row r="989" spans="1:6" x14ac:dyDescent="0.25">
      <c r="A989">
        <v>81.746586517332958</v>
      </c>
      <c r="C989">
        <v>987</v>
      </c>
      <c r="D989">
        <f t="shared" si="32"/>
        <v>1539</v>
      </c>
      <c r="E989">
        <f t="shared" si="31"/>
        <v>0.99935064935064932</v>
      </c>
      <c r="F989" s="2">
        <v>0.99415204678362568</v>
      </c>
    </row>
    <row r="990" spans="1:6" x14ac:dyDescent="0.25">
      <c r="A990">
        <v>78.017738474072132</v>
      </c>
      <c r="C990">
        <v>988</v>
      </c>
      <c r="D990">
        <f t="shared" si="32"/>
        <v>1539</v>
      </c>
      <c r="E990">
        <f t="shared" si="31"/>
        <v>0.99935064935064932</v>
      </c>
      <c r="F990" s="2">
        <v>0.99415204678362568</v>
      </c>
    </row>
    <row r="991" spans="1:6" x14ac:dyDescent="0.25">
      <c r="A991">
        <v>80.497057494927063</v>
      </c>
      <c r="C991">
        <v>989</v>
      </c>
      <c r="D991">
        <f t="shared" si="32"/>
        <v>1539</v>
      </c>
      <c r="E991">
        <f t="shared" si="31"/>
        <v>0.99935064935064932</v>
      </c>
      <c r="F991" s="2">
        <v>0.99415204678362568</v>
      </c>
    </row>
    <row r="992" spans="1:6" x14ac:dyDescent="0.25">
      <c r="A992">
        <v>80.518060322278927</v>
      </c>
      <c r="C992">
        <v>990</v>
      </c>
      <c r="D992">
        <f t="shared" si="32"/>
        <v>1539</v>
      </c>
      <c r="E992">
        <f t="shared" si="31"/>
        <v>0.99935064935064932</v>
      </c>
      <c r="F992" s="2">
        <v>0.99415204678362568</v>
      </c>
    </row>
    <row r="993" spans="1:6" x14ac:dyDescent="0.25">
      <c r="A993">
        <v>80.706464784742096</v>
      </c>
      <c r="C993">
        <v>991</v>
      </c>
      <c r="D993">
        <f t="shared" si="32"/>
        <v>1539</v>
      </c>
      <c r="E993">
        <f t="shared" si="31"/>
        <v>0.99935064935064932</v>
      </c>
      <c r="F993" s="2">
        <v>0.99480181936322287</v>
      </c>
    </row>
    <row r="994" spans="1:6" x14ac:dyDescent="0.25">
      <c r="A994">
        <v>81.541611234150736</v>
      </c>
      <c r="C994">
        <v>992</v>
      </c>
      <c r="D994">
        <f t="shared" si="32"/>
        <v>1539</v>
      </c>
      <c r="E994">
        <f t="shared" si="31"/>
        <v>0.99935064935064932</v>
      </c>
      <c r="F994" s="2">
        <v>0.99480181936322287</v>
      </c>
    </row>
    <row r="995" spans="1:6" x14ac:dyDescent="0.25">
      <c r="A995">
        <v>81.065048105873018</v>
      </c>
      <c r="C995">
        <v>993</v>
      </c>
      <c r="D995">
        <f t="shared" si="32"/>
        <v>1539</v>
      </c>
      <c r="E995">
        <f t="shared" si="31"/>
        <v>0.99935064935064932</v>
      </c>
      <c r="F995" s="2">
        <v>0.99480181936322287</v>
      </c>
    </row>
    <row r="996" spans="1:6" x14ac:dyDescent="0.25">
      <c r="A996">
        <v>85.751754854571971</v>
      </c>
      <c r="C996">
        <v>994</v>
      </c>
      <c r="D996">
        <f t="shared" si="32"/>
        <v>1539</v>
      </c>
      <c r="E996">
        <f t="shared" si="31"/>
        <v>0.99935064935064932</v>
      </c>
      <c r="F996" s="2">
        <v>0.99480181936322287</v>
      </c>
    </row>
    <row r="997" spans="1:6" x14ac:dyDescent="0.25">
      <c r="A997">
        <v>81.762978049220393</v>
      </c>
      <c r="C997">
        <v>995</v>
      </c>
      <c r="D997">
        <f t="shared" si="32"/>
        <v>1539</v>
      </c>
      <c r="E997">
        <f t="shared" si="31"/>
        <v>0.99935064935064932</v>
      </c>
      <c r="F997" s="2">
        <v>0.99480181936322287</v>
      </c>
    </row>
    <row r="998" spans="1:6" x14ac:dyDescent="0.25">
      <c r="A998">
        <v>81.74748779266983</v>
      </c>
      <c r="C998">
        <v>996</v>
      </c>
      <c r="D998">
        <f t="shared" si="32"/>
        <v>1539</v>
      </c>
      <c r="E998">
        <f t="shared" si="31"/>
        <v>0.99935064935064932</v>
      </c>
      <c r="F998" s="2">
        <v>0.99480181936322287</v>
      </c>
    </row>
    <row r="999" spans="1:6" x14ac:dyDescent="0.25">
      <c r="A999">
        <v>83.951935064686282</v>
      </c>
      <c r="C999">
        <v>997</v>
      </c>
      <c r="D999">
        <f t="shared" si="32"/>
        <v>1539</v>
      </c>
      <c r="E999">
        <f t="shared" si="31"/>
        <v>0.99935064935064932</v>
      </c>
      <c r="F999" s="2">
        <v>0.99480181936322287</v>
      </c>
    </row>
    <row r="1000" spans="1:6" x14ac:dyDescent="0.25">
      <c r="A1000">
        <v>87.285220114111226</v>
      </c>
      <c r="C1000">
        <v>998</v>
      </c>
      <c r="D1000">
        <f t="shared" si="32"/>
        <v>1539</v>
      </c>
      <c r="E1000">
        <f t="shared" si="31"/>
        <v>0.99935064935064932</v>
      </c>
      <c r="F1000" s="2">
        <v>0.99480181936322287</v>
      </c>
    </row>
    <row r="1001" spans="1:6" x14ac:dyDescent="0.25">
      <c r="A1001">
        <v>84.161008572971369</v>
      </c>
      <c r="C1001">
        <v>999</v>
      </c>
      <c r="D1001">
        <f t="shared" si="32"/>
        <v>1539</v>
      </c>
      <c r="E1001">
        <f t="shared" si="31"/>
        <v>0.99935064935064932</v>
      </c>
      <c r="F1001" s="2">
        <v>0.99480181936322287</v>
      </c>
    </row>
    <row r="1002" spans="1:6" x14ac:dyDescent="0.25">
      <c r="A1002">
        <v>85.254123917096948</v>
      </c>
      <c r="C1002">
        <v>1000</v>
      </c>
      <c r="D1002">
        <f t="shared" si="32"/>
        <v>1539</v>
      </c>
      <c r="E1002">
        <f t="shared" si="31"/>
        <v>0.99935064935064932</v>
      </c>
      <c r="F1002" s="2">
        <v>0.99480181936322287</v>
      </c>
    </row>
    <row r="1003" spans="1:6" x14ac:dyDescent="0.25">
      <c r="A1003">
        <v>85.171909039420413</v>
      </c>
      <c r="C1003">
        <v>1001</v>
      </c>
      <c r="D1003">
        <f t="shared" si="32"/>
        <v>1539</v>
      </c>
      <c r="E1003">
        <f t="shared" si="31"/>
        <v>0.99935064935064932</v>
      </c>
      <c r="F1003" s="2">
        <v>0.99480181936322287</v>
      </c>
    </row>
    <row r="1004" spans="1:6" x14ac:dyDescent="0.25">
      <c r="A1004">
        <v>88.838591693571175</v>
      </c>
      <c r="C1004">
        <v>1002</v>
      </c>
      <c r="D1004">
        <f t="shared" si="32"/>
        <v>1539</v>
      </c>
      <c r="E1004">
        <f t="shared" si="31"/>
        <v>0.99935064935064932</v>
      </c>
      <c r="F1004" s="2">
        <v>0.99480181936322287</v>
      </c>
    </row>
    <row r="1005" spans="1:6" x14ac:dyDescent="0.25">
      <c r="A1005">
        <v>87.711243725131041</v>
      </c>
      <c r="C1005">
        <v>1003</v>
      </c>
      <c r="D1005">
        <f t="shared" si="32"/>
        <v>1539</v>
      </c>
      <c r="E1005">
        <f t="shared" si="31"/>
        <v>0.99935064935064932</v>
      </c>
      <c r="F1005" s="2">
        <v>0.99480181936322287</v>
      </c>
    </row>
    <row r="1006" spans="1:6" x14ac:dyDescent="0.25">
      <c r="A1006">
        <v>84.877287867610036</v>
      </c>
      <c r="C1006">
        <v>1004</v>
      </c>
      <c r="D1006">
        <f t="shared" si="32"/>
        <v>1539</v>
      </c>
      <c r="E1006">
        <f t="shared" si="31"/>
        <v>0.99935064935064932</v>
      </c>
      <c r="F1006" s="2">
        <v>0.99480181936322287</v>
      </c>
    </row>
    <row r="1007" spans="1:6" x14ac:dyDescent="0.25">
      <c r="A1007">
        <v>84.998399019495409</v>
      </c>
      <c r="C1007">
        <v>1005</v>
      </c>
      <c r="D1007">
        <f t="shared" si="32"/>
        <v>1539</v>
      </c>
      <c r="E1007">
        <f t="shared" si="31"/>
        <v>0.99935064935064932</v>
      </c>
      <c r="F1007" s="2">
        <v>0.99480181936322287</v>
      </c>
    </row>
    <row r="1008" spans="1:6" x14ac:dyDescent="0.25">
      <c r="A1008">
        <v>83.309360701557466</v>
      </c>
      <c r="C1008">
        <v>1006</v>
      </c>
      <c r="D1008">
        <f t="shared" si="32"/>
        <v>1539</v>
      </c>
      <c r="E1008">
        <f t="shared" si="31"/>
        <v>0.99935064935064932</v>
      </c>
      <c r="F1008" s="2">
        <v>0.99480181936322287</v>
      </c>
    </row>
    <row r="1009" spans="1:6" x14ac:dyDescent="0.25">
      <c r="A1009">
        <v>83.217201823596028</v>
      </c>
      <c r="C1009">
        <v>1007</v>
      </c>
      <c r="D1009">
        <f t="shared" si="32"/>
        <v>1539</v>
      </c>
      <c r="E1009">
        <f t="shared" si="31"/>
        <v>0.99935064935064932</v>
      </c>
      <c r="F1009" s="2">
        <v>0.99480181936322287</v>
      </c>
    </row>
    <row r="1010" spans="1:6" x14ac:dyDescent="0.25">
      <c r="A1010">
        <v>82.309237896466087</v>
      </c>
      <c r="C1010">
        <v>1008</v>
      </c>
      <c r="D1010">
        <f t="shared" si="32"/>
        <v>1539</v>
      </c>
      <c r="E1010">
        <f t="shared" si="31"/>
        <v>0.99935064935064932</v>
      </c>
      <c r="F1010" s="2">
        <v>0.99480181936322287</v>
      </c>
    </row>
    <row r="1011" spans="1:6" x14ac:dyDescent="0.25">
      <c r="A1011">
        <v>82.451710603544228</v>
      </c>
      <c r="C1011">
        <v>1009</v>
      </c>
      <c r="D1011">
        <f t="shared" si="32"/>
        <v>1539</v>
      </c>
      <c r="E1011">
        <f t="shared" si="31"/>
        <v>0.99935064935064932</v>
      </c>
      <c r="F1011" s="2">
        <v>0.99480181936322287</v>
      </c>
    </row>
    <row r="1012" spans="1:6" x14ac:dyDescent="0.25">
      <c r="A1012">
        <v>82.457775236970889</v>
      </c>
      <c r="C1012">
        <v>1010</v>
      </c>
      <c r="D1012">
        <f t="shared" si="32"/>
        <v>1539</v>
      </c>
      <c r="E1012">
        <f t="shared" si="31"/>
        <v>0.99935064935064932</v>
      </c>
      <c r="F1012" s="2">
        <v>0.99480181936322287</v>
      </c>
    </row>
    <row r="1013" spans="1:6" x14ac:dyDescent="0.25">
      <c r="A1013">
        <v>81.228159929604274</v>
      </c>
      <c r="C1013">
        <v>1011</v>
      </c>
      <c r="D1013">
        <f t="shared" si="32"/>
        <v>1539</v>
      </c>
      <c r="E1013">
        <f t="shared" si="31"/>
        <v>0.99935064935064932</v>
      </c>
      <c r="F1013" s="2">
        <v>0.99480181936322287</v>
      </c>
    </row>
    <row r="1014" spans="1:6" x14ac:dyDescent="0.25">
      <c r="A1014">
        <v>84.377250714149739</v>
      </c>
      <c r="C1014">
        <v>1012</v>
      </c>
      <c r="D1014">
        <f t="shared" si="32"/>
        <v>1539</v>
      </c>
      <c r="E1014">
        <f t="shared" si="31"/>
        <v>0.99935064935064932</v>
      </c>
      <c r="F1014" s="2">
        <v>0.99480181936322287</v>
      </c>
    </row>
    <row r="1015" spans="1:6" x14ac:dyDescent="0.25">
      <c r="A1015">
        <v>83.267614464504661</v>
      </c>
      <c r="C1015">
        <v>1013</v>
      </c>
      <c r="D1015">
        <f t="shared" si="32"/>
        <v>1539</v>
      </c>
      <c r="E1015">
        <f t="shared" si="31"/>
        <v>0.99935064935064932</v>
      </c>
      <c r="F1015" s="2">
        <v>0.99480181936322287</v>
      </c>
    </row>
    <row r="1016" spans="1:6" x14ac:dyDescent="0.25">
      <c r="A1016">
        <v>82.182575997496258</v>
      </c>
      <c r="C1016">
        <v>1014</v>
      </c>
      <c r="D1016">
        <f t="shared" si="32"/>
        <v>1539</v>
      </c>
      <c r="E1016">
        <f t="shared" si="31"/>
        <v>0.99935064935064932</v>
      </c>
      <c r="F1016" s="2">
        <v>0.99480181936322287</v>
      </c>
    </row>
    <row r="1017" spans="1:6" x14ac:dyDescent="0.25">
      <c r="A1017">
        <v>81.466290987229584</v>
      </c>
      <c r="C1017">
        <v>1015</v>
      </c>
      <c r="D1017">
        <f t="shared" si="32"/>
        <v>1539</v>
      </c>
      <c r="E1017">
        <f t="shared" si="31"/>
        <v>0.99935064935064932</v>
      </c>
      <c r="F1017" s="2">
        <v>0.99480181936322287</v>
      </c>
    </row>
    <row r="1018" spans="1:6" x14ac:dyDescent="0.25">
      <c r="A1018">
        <v>82.242409987870502</v>
      </c>
      <c r="C1018">
        <v>1016</v>
      </c>
      <c r="D1018">
        <f t="shared" si="32"/>
        <v>1539</v>
      </c>
      <c r="E1018">
        <f t="shared" si="31"/>
        <v>0.99935064935064932</v>
      </c>
      <c r="F1018" s="2">
        <v>0.99480181936322287</v>
      </c>
    </row>
    <row r="1019" spans="1:6" x14ac:dyDescent="0.25">
      <c r="A1019">
        <v>81.198379553883569</v>
      </c>
      <c r="C1019">
        <v>1017</v>
      </c>
      <c r="D1019">
        <f t="shared" si="32"/>
        <v>1539</v>
      </c>
      <c r="E1019">
        <f t="shared" si="31"/>
        <v>0.99935064935064932</v>
      </c>
      <c r="F1019" s="2">
        <v>0.99480181936322287</v>
      </c>
    </row>
    <row r="1020" spans="1:6" x14ac:dyDescent="0.25">
      <c r="A1020">
        <v>79.743994328111484</v>
      </c>
      <c r="C1020">
        <v>1018</v>
      </c>
      <c r="D1020">
        <f t="shared" si="32"/>
        <v>1539</v>
      </c>
      <c r="E1020">
        <f t="shared" si="31"/>
        <v>0.99935064935064932</v>
      </c>
      <c r="F1020" s="2">
        <v>0.99545159194281996</v>
      </c>
    </row>
    <row r="1021" spans="1:6" x14ac:dyDescent="0.25">
      <c r="A1021">
        <v>80.629530622299328</v>
      </c>
      <c r="C1021">
        <v>1019</v>
      </c>
      <c r="D1021">
        <f t="shared" si="32"/>
        <v>1539</v>
      </c>
      <c r="E1021">
        <f t="shared" si="31"/>
        <v>0.99935064935064932</v>
      </c>
      <c r="F1021" s="2">
        <v>0.99545159194281996</v>
      </c>
    </row>
    <row r="1022" spans="1:6" x14ac:dyDescent="0.25">
      <c r="A1022">
        <v>79.728473630344922</v>
      </c>
      <c r="C1022">
        <v>1020</v>
      </c>
      <c r="D1022">
        <f t="shared" si="32"/>
        <v>1539</v>
      </c>
      <c r="E1022">
        <f t="shared" si="31"/>
        <v>0.99935064935064932</v>
      </c>
      <c r="F1022" s="2">
        <v>0.99545159194281996</v>
      </c>
    </row>
    <row r="1023" spans="1:6" x14ac:dyDescent="0.25">
      <c r="A1023">
        <v>80.748908650559031</v>
      </c>
      <c r="C1023">
        <v>1021</v>
      </c>
      <c r="D1023">
        <f t="shared" si="32"/>
        <v>1539</v>
      </c>
      <c r="E1023">
        <f t="shared" si="31"/>
        <v>0.99935064935064932</v>
      </c>
      <c r="F1023" s="2">
        <v>0.99545159194281996</v>
      </c>
    </row>
    <row r="1024" spans="1:6" x14ac:dyDescent="0.25">
      <c r="A1024">
        <v>82.6715639531606</v>
      </c>
      <c r="C1024">
        <v>1022</v>
      </c>
      <c r="D1024">
        <f t="shared" si="32"/>
        <v>1539</v>
      </c>
      <c r="E1024">
        <f t="shared" si="31"/>
        <v>0.99935064935064932</v>
      </c>
      <c r="F1024" s="2">
        <v>0.99545159194281996</v>
      </c>
    </row>
    <row r="1025" spans="1:6" x14ac:dyDescent="0.25">
      <c r="A1025">
        <v>84.203105225085551</v>
      </c>
      <c r="C1025">
        <v>1023</v>
      </c>
      <c r="D1025">
        <f t="shared" si="32"/>
        <v>1539</v>
      </c>
      <c r="E1025">
        <f t="shared" si="31"/>
        <v>0.99935064935064932</v>
      </c>
      <c r="F1025" s="2">
        <v>0.99545159194281996</v>
      </c>
    </row>
    <row r="1026" spans="1:6" x14ac:dyDescent="0.25">
      <c r="A1026">
        <v>84.186845746335962</v>
      </c>
      <c r="C1026">
        <v>1024</v>
      </c>
      <c r="D1026">
        <f t="shared" si="32"/>
        <v>1539</v>
      </c>
      <c r="E1026">
        <f t="shared" si="31"/>
        <v>0.99935064935064932</v>
      </c>
      <c r="F1026" s="2">
        <v>0.99545159194281996</v>
      </c>
    </row>
    <row r="1027" spans="1:6" x14ac:dyDescent="0.25">
      <c r="A1027">
        <v>86.134883561255307</v>
      </c>
      <c r="C1027">
        <v>1025</v>
      </c>
      <c r="D1027">
        <f t="shared" si="32"/>
        <v>1539</v>
      </c>
      <c r="E1027">
        <f t="shared" ref="E1027:E1090" si="33">D1027/1540</f>
        <v>0.99935064935064932</v>
      </c>
      <c r="F1027" s="2">
        <v>0.99545159194281996</v>
      </c>
    </row>
    <row r="1028" spans="1:6" x14ac:dyDescent="0.25">
      <c r="A1028">
        <v>83.29483935184345</v>
      </c>
      <c r="C1028">
        <v>1026</v>
      </c>
      <c r="D1028">
        <f t="shared" si="32"/>
        <v>1539</v>
      </c>
      <c r="E1028">
        <f t="shared" si="33"/>
        <v>0.99935064935064932</v>
      </c>
      <c r="F1028" s="2">
        <v>0.99545159194281996</v>
      </c>
    </row>
    <row r="1029" spans="1:6" x14ac:dyDescent="0.25">
      <c r="A1029">
        <v>83.321116846546417</v>
      </c>
      <c r="C1029">
        <v>1027</v>
      </c>
      <c r="D1029">
        <f t="shared" si="32"/>
        <v>1539</v>
      </c>
      <c r="E1029">
        <f t="shared" si="33"/>
        <v>0.99935064935064932</v>
      </c>
      <c r="F1029" s="2">
        <v>0.99545159194281996</v>
      </c>
    </row>
    <row r="1030" spans="1:6" x14ac:dyDescent="0.25">
      <c r="A1030">
        <v>84.722473087150718</v>
      </c>
      <c r="C1030">
        <v>1028</v>
      </c>
      <c r="D1030">
        <f t="shared" si="32"/>
        <v>1539</v>
      </c>
      <c r="E1030">
        <f t="shared" si="33"/>
        <v>0.99935064935064932</v>
      </c>
      <c r="F1030" s="2">
        <v>0.99545159194281996</v>
      </c>
    </row>
    <row r="1031" spans="1:6" x14ac:dyDescent="0.25">
      <c r="A1031">
        <v>83.377333983988009</v>
      </c>
      <c r="C1031">
        <v>1029</v>
      </c>
      <c r="D1031">
        <f t="shared" si="32"/>
        <v>1539</v>
      </c>
      <c r="E1031">
        <f t="shared" si="33"/>
        <v>0.99935064935064932</v>
      </c>
      <c r="F1031" s="2">
        <v>0.99545159194281996</v>
      </c>
    </row>
    <row r="1032" spans="1:6" x14ac:dyDescent="0.25">
      <c r="A1032">
        <v>84.414276783366859</v>
      </c>
      <c r="C1032">
        <v>1030</v>
      </c>
      <c r="D1032">
        <f t="shared" si="32"/>
        <v>1539</v>
      </c>
      <c r="E1032">
        <f t="shared" si="33"/>
        <v>0.99935064935064932</v>
      </c>
      <c r="F1032" s="2">
        <v>0.99545159194281996</v>
      </c>
    </row>
    <row r="1033" spans="1:6" x14ac:dyDescent="0.25">
      <c r="A1033">
        <v>85.446348867111382</v>
      </c>
      <c r="C1033">
        <v>1031</v>
      </c>
      <c r="D1033">
        <f t="shared" si="32"/>
        <v>1539</v>
      </c>
      <c r="E1033">
        <f t="shared" si="33"/>
        <v>0.99935064935064932</v>
      </c>
      <c r="F1033" s="2">
        <v>0.99545159194281996</v>
      </c>
    </row>
    <row r="1034" spans="1:6" x14ac:dyDescent="0.25">
      <c r="A1034">
        <v>82.853790121187487</v>
      </c>
      <c r="C1034">
        <v>1032</v>
      </c>
      <c r="D1034">
        <f t="shared" si="32"/>
        <v>1539</v>
      </c>
      <c r="E1034">
        <f t="shared" si="33"/>
        <v>0.99935064935064932</v>
      </c>
      <c r="F1034" s="2">
        <v>0.99545159194281996</v>
      </c>
    </row>
    <row r="1035" spans="1:6" x14ac:dyDescent="0.25">
      <c r="A1035">
        <v>87.055304974088244</v>
      </c>
      <c r="C1035">
        <v>1033</v>
      </c>
      <c r="D1035">
        <f t="shared" si="32"/>
        <v>1539</v>
      </c>
      <c r="E1035">
        <f t="shared" si="33"/>
        <v>0.99935064935064932</v>
      </c>
      <c r="F1035" s="2">
        <v>0.99545159194281996</v>
      </c>
    </row>
    <row r="1036" spans="1:6" x14ac:dyDescent="0.25">
      <c r="A1036">
        <v>92.561316466135295</v>
      </c>
      <c r="C1036">
        <v>1034</v>
      </c>
      <c r="D1036">
        <f t="shared" si="32"/>
        <v>1539</v>
      </c>
      <c r="E1036">
        <f t="shared" si="33"/>
        <v>0.99935064935064932</v>
      </c>
      <c r="F1036" s="2">
        <v>0.99545159194281996</v>
      </c>
    </row>
    <row r="1037" spans="1:6" x14ac:dyDescent="0.25">
      <c r="A1037">
        <v>89.88384893454274</v>
      </c>
      <c r="C1037">
        <v>1035</v>
      </c>
      <c r="D1037">
        <f t="shared" si="32"/>
        <v>1539</v>
      </c>
      <c r="E1037">
        <f t="shared" si="33"/>
        <v>0.99935064935064932</v>
      </c>
      <c r="F1037" s="2">
        <v>0.99545159194281996</v>
      </c>
    </row>
    <row r="1038" spans="1:6" x14ac:dyDescent="0.25">
      <c r="A1038">
        <v>94.823397488596342</v>
      </c>
      <c r="C1038">
        <v>1036</v>
      </c>
      <c r="D1038">
        <f t="shared" si="32"/>
        <v>1539</v>
      </c>
      <c r="E1038">
        <f t="shared" si="33"/>
        <v>0.99935064935064932</v>
      </c>
      <c r="F1038" s="2">
        <v>0.99545159194281996</v>
      </c>
    </row>
    <row r="1039" spans="1:6" x14ac:dyDescent="0.25">
      <c r="A1039">
        <v>70.912784397104701</v>
      </c>
      <c r="C1039">
        <v>1037</v>
      </c>
      <c r="D1039">
        <f t="shared" si="32"/>
        <v>1539</v>
      </c>
      <c r="E1039">
        <f t="shared" si="33"/>
        <v>0.99935064935064932</v>
      </c>
      <c r="F1039" s="2">
        <v>0.99545159194281996</v>
      </c>
    </row>
    <row r="1040" spans="1:6" x14ac:dyDescent="0.25">
      <c r="A1040">
        <v>77.876117097347219</v>
      </c>
      <c r="C1040">
        <v>1038</v>
      </c>
      <c r="D1040">
        <f t="shared" si="32"/>
        <v>1540</v>
      </c>
      <c r="E1040">
        <f t="shared" si="33"/>
        <v>1</v>
      </c>
      <c r="F1040" s="2">
        <v>0.99545159194281996</v>
      </c>
    </row>
    <row r="1041" spans="1:6" x14ac:dyDescent="0.25">
      <c r="A1041">
        <v>76.703613936428567</v>
      </c>
      <c r="C1041">
        <v>1039</v>
      </c>
      <c r="D1041">
        <f t="shared" si="32"/>
        <v>1540</v>
      </c>
      <c r="E1041">
        <f t="shared" si="33"/>
        <v>1</v>
      </c>
      <c r="F1041" s="2">
        <v>0.99545159194281996</v>
      </c>
    </row>
    <row r="1042" spans="1:6" x14ac:dyDescent="0.25">
      <c r="A1042">
        <v>77.899885224197448</v>
      </c>
      <c r="C1042">
        <v>1040</v>
      </c>
      <c r="D1042">
        <f t="shared" si="32"/>
        <v>1540</v>
      </c>
      <c r="E1042">
        <f t="shared" si="33"/>
        <v>1</v>
      </c>
      <c r="F1042" s="2">
        <v>0.99545159194281996</v>
      </c>
    </row>
    <row r="1043" spans="1:6" x14ac:dyDescent="0.25">
      <c r="A1043">
        <v>81.34836707123965</v>
      </c>
      <c r="C1043">
        <v>1041</v>
      </c>
      <c r="D1043">
        <f t="shared" si="32"/>
        <v>1540</v>
      </c>
      <c r="E1043">
        <f t="shared" si="33"/>
        <v>1</v>
      </c>
      <c r="F1043" s="2">
        <v>0.99545159194281996</v>
      </c>
    </row>
    <row r="1044" spans="1:6" x14ac:dyDescent="0.25">
      <c r="A1044">
        <v>75.654907698638155</v>
      </c>
      <c r="C1044">
        <v>1042</v>
      </c>
      <c r="D1044">
        <f t="shared" si="32"/>
        <v>1540</v>
      </c>
      <c r="E1044">
        <f t="shared" si="33"/>
        <v>1</v>
      </c>
      <c r="F1044" s="2">
        <v>0.99545159194281996</v>
      </c>
    </row>
    <row r="1045" spans="1:6" x14ac:dyDescent="0.25">
      <c r="A1045">
        <v>78.354230660908314</v>
      </c>
      <c r="C1045">
        <v>1043</v>
      </c>
      <c r="D1045">
        <f t="shared" ref="D1045:D1108" si="34">COUNTIF(A:A,"&lt;"&amp;C1045)</f>
        <v>1540</v>
      </c>
      <c r="E1045">
        <f t="shared" si="33"/>
        <v>1</v>
      </c>
      <c r="F1045" s="2">
        <v>0.99545159194281996</v>
      </c>
    </row>
    <row r="1046" spans="1:6" x14ac:dyDescent="0.25">
      <c r="A1046">
        <v>77.600036602443581</v>
      </c>
      <c r="C1046">
        <v>1044</v>
      </c>
      <c r="D1046">
        <f t="shared" si="34"/>
        <v>1540</v>
      </c>
      <c r="E1046">
        <f t="shared" si="33"/>
        <v>1</v>
      </c>
      <c r="F1046" s="2">
        <v>0.99545159194281996</v>
      </c>
    </row>
    <row r="1047" spans="1:6" x14ac:dyDescent="0.25">
      <c r="A1047">
        <v>84.771770642237058</v>
      </c>
      <c r="C1047">
        <v>1045</v>
      </c>
      <c r="D1047">
        <f t="shared" si="34"/>
        <v>1540</v>
      </c>
      <c r="E1047">
        <f t="shared" si="33"/>
        <v>1</v>
      </c>
      <c r="F1047" s="2">
        <v>0.99545159194281996</v>
      </c>
    </row>
    <row r="1048" spans="1:6" x14ac:dyDescent="0.25">
      <c r="A1048">
        <v>77.395121685918298</v>
      </c>
      <c r="C1048">
        <v>1046</v>
      </c>
      <c r="D1048">
        <f t="shared" si="34"/>
        <v>1540</v>
      </c>
      <c r="E1048">
        <f t="shared" si="33"/>
        <v>1</v>
      </c>
      <c r="F1048" s="2">
        <v>0.99545159194281996</v>
      </c>
    </row>
    <row r="1049" spans="1:6" x14ac:dyDescent="0.25">
      <c r="A1049">
        <v>73.253012172977776</v>
      </c>
      <c r="C1049">
        <v>1047</v>
      </c>
      <c r="D1049">
        <f t="shared" si="34"/>
        <v>1540</v>
      </c>
      <c r="E1049">
        <f t="shared" si="33"/>
        <v>1</v>
      </c>
      <c r="F1049" s="2">
        <v>0.99545159194281996</v>
      </c>
    </row>
    <row r="1050" spans="1:6" x14ac:dyDescent="0.25">
      <c r="A1050">
        <v>68.172112382437263</v>
      </c>
      <c r="C1050">
        <v>1048</v>
      </c>
      <c r="D1050">
        <f t="shared" si="34"/>
        <v>1540</v>
      </c>
      <c r="E1050">
        <f t="shared" si="33"/>
        <v>1</v>
      </c>
      <c r="F1050" s="2">
        <v>0.99545159194281996</v>
      </c>
    </row>
    <row r="1051" spans="1:6" x14ac:dyDescent="0.25">
      <c r="A1051">
        <v>70.526619869437525</v>
      </c>
      <c r="C1051">
        <v>1049</v>
      </c>
      <c r="D1051">
        <f t="shared" si="34"/>
        <v>1540</v>
      </c>
      <c r="E1051">
        <f t="shared" si="33"/>
        <v>1</v>
      </c>
      <c r="F1051" s="2">
        <v>0.99545159194281996</v>
      </c>
    </row>
    <row r="1052" spans="1:6" x14ac:dyDescent="0.25">
      <c r="A1052">
        <v>72.91590820688171</v>
      </c>
      <c r="C1052">
        <v>1050</v>
      </c>
      <c r="D1052">
        <f t="shared" si="34"/>
        <v>1540</v>
      </c>
      <c r="E1052">
        <f t="shared" si="33"/>
        <v>1</v>
      </c>
      <c r="F1052" s="2">
        <v>0.99545159194281996</v>
      </c>
    </row>
    <row r="1053" spans="1:6" x14ac:dyDescent="0.25">
      <c r="A1053">
        <v>74.232734404523086</v>
      </c>
      <c r="C1053">
        <v>1051</v>
      </c>
      <c r="D1053">
        <f t="shared" si="34"/>
        <v>1540</v>
      </c>
      <c r="E1053">
        <f t="shared" si="33"/>
        <v>1</v>
      </c>
      <c r="F1053" s="2">
        <v>0.99545159194281996</v>
      </c>
    </row>
    <row r="1054" spans="1:6" x14ac:dyDescent="0.25">
      <c r="A1054">
        <v>74.825351699666911</v>
      </c>
      <c r="C1054">
        <v>1052</v>
      </c>
      <c r="D1054">
        <f t="shared" si="34"/>
        <v>1540</v>
      </c>
      <c r="E1054">
        <f t="shared" si="33"/>
        <v>1</v>
      </c>
      <c r="F1054" s="2">
        <v>0.99545159194281996</v>
      </c>
    </row>
    <row r="1055" spans="1:6" x14ac:dyDescent="0.25">
      <c r="A1055">
        <v>72.655022081360713</v>
      </c>
      <c r="C1055">
        <v>1053</v>
      </c>
      <c r="D1055">
        <f t="shared" si="34"/>
        <v>1540</v>
      </c>
      <c r="E1055">
        <f t="shared" si="33"/>
        <v>1</v>
      </c>
      <c r="F1055" s="2">
        <v>0.99545159194281996</v>
      </c>
    </row>
    <row r="1056" spans="1:6" x14ac:dyDescent="0.25">
      <c r="A1056">
        <v>75.172781760405798</v>
      </c>
      <c r="C1056">
        <v>1054</v>
      </c>
      <c r="D1056">
        <f t="shared" si="34"/>
        <v>1540</v>
      </c>
      <c r="E1056">
        <f t="shared" si="33"/>
        <v>1</v>
      </c>
      <c r="F1056" s="2">
        <v>0.99610136452241715</v>
      </c>
    </row>
    <row r="1057" spans="1:6" x14ac:dyDescent="0.25">
      <c r="A1057">
        <v>76.201133808854948</v>
      </c>
      <c r="C1057">
        <v>1055</v>
      </c>
      <c r="D1057">
        <f t="shared" si="34"/>
        <v>1540</v>
      </c>
      <c r="E1057">
        <f t="shared" si="33"/>
        <v>1</v>
      </c>
      <c r="F1057" s="2">
        <v>0.99610136452241715</v>
      </c>
    </row>
    <row r="1058" spans="1:6" x14ac:dyDescent="0.25">
      <c r="A1058">
        <v>76.050670010263801</v>
      </c>
      <c r="C1058">
        <v>1056</v>
      </c>
      <c r="D1058">
        <f t="shared" si="34"/>
        <v>1540</v>
      </c>
      <c r="E1058">
        <f t="shared" si="33"/>
        <v>1</v>
      </c>
      <c r="F1058" s="2">
        <v>0.99610136452241715</v>
      </c>
    </row>
    <row r="1059" spans="1:6" x14ac:dyDescent="0.25">
      <c r="A1059">
        <v>70.680251076395052</v>
      </c>
      <c r="C1059">
        <v>1057</v>
      </c>
      <c r="D1059">
        <f t="shared" si="34"/>
        <v>1540</v>
      </c>
      <c r="E1059">
        <f t="shared" si="33"/>
        <v>1</v>
      </c>
      <c r="F1059" s="2">
        <v>0.99610136452241715</v>
      </c>
    </row>
    <row r="1060" spans="1:6" x14ac:dyDescent="0.25">
      <c r="A1060">
        <v>72.040308427123392</v>
      </c>
      <c r="C1060">
        <v>1058</v>
      </c>
      <c r="D1060">
        <f t="shared" si="34"/>
        <v>1540</v>
      </c>
      <c r="E1060">
        <f t="shared" si="33"/>
        <v>1</v>
      </c>
      <c r="F1060" s="2">
        <v>0.99610136452241715</v>
      </c>
    </row>
    <row r="1061" spans="1:6" x14ac:dyDescent="0.25">
      <c r="A1061">
        <v>66.308004238807825</v>
      </c>
      <c r="C1061">
        <v>1059</v>
      </c>
      <c r="D1061">
        <f t="shared" si="34"/>
        <v>1540</v>
      </c>
      <c r="E1061">
        <f t="shared" si="33"/>
        <v>1</v>
      </c>
      <c r="F1061" s="2">
        <v>0.99610136452241715</v>
      </c>
    </row>
    <row r="1062" spans="1:6" x14ac:dyDescent="0.25">
      <c r="A1062">
        <v>70.588393522464216</v>
      </c>
      <c r="C1062">
        <v>1060</v>
      </c>
      <c r="D1062">
        <f t="shared" si="34"/>
        <v>1540</v>
      </c>
      <c r="E1062">
        <f t="shared" si="33"/>
        <v>1</v>
      </c>
      <c r="F1062" s="2">
        <v>0.99610136452241715</v>
      </c>
    </row>
    <row r="1063" spans="1:6" x14ac:dyDescent="0.25">
      <c r="A1063">
        <v>70.255573914368782</v>
      </c>
      <c r="C1063">
        <v>1061</v>
      </c>
      <c r="D1063">
        <f t="shared" si="34"/>
        <v>1540</v>
      </c>
      <c r="E1063">
        <f t="shared" si="33"/>
        <v>1</v>
      </c>
      <c r="F1063" s="2">
        <v>0.99610136452241715</v>
      </c>
    </row>
    <row r="1064" spans="1:6" x14ac:dyDescent="0.25">
      <c r="A1064">
        <v>69.317078381280652</v>
      </c>
      <c r="C1064">
        <v>1062</v>
      </c>
      <c r="D1064">
        <f t="shared" si="34"/>
        <v>1540</v>
      </c>
      <c r="E1064">
        <f t="shared" si="33"/>
        <v>1</v>
      </c>
      <c r="F1064" s="2">
        <v>0.99610136452241715</v>
      </c>
    </row>
    <row r="1065" spans="1:6" x14ac:dyDescent="0.25">
      <c r="A1065">
        <v>71.692521911368402</v>
      </c>
      <c r="C1065">
        <v>1063</v>
      </c>
      <c r="D1065">
        <f t="shared" si="34"/>
        <v>1540</v>
      </c>
      <c r="E1065">
        <f t="shared" si="33"/>
        <v>1</v>
      </c>
      <c r="F1065" s="2">
        <v>0.99610136452241715</v>
      </c>
    </row>
    <row r="1066" spans="1:6" x14ac:dyDescent="0.25">
      <c r="A1066">
        <v>70.819370575678846</v>
      </c>
      <c r="C1066">
        <v>1064</v>
      </c>
      <c r="D1066">
        <f t="shared" si="34"/>
        <v>1540</v>
      </c>
      <c r="E1066">
        <f t="shared" si="33"/>
        <v>1</v>
      </c>
      <c r="F1066" s="2">
        <v>0.99610136452241715</v>
      </c>
    </row>
    <row r="1067" spans="1:6" x14ac:dyDescent="0.25">
      <c r="A1067">
        <v>70.90633667912283</v>
      </c>
      <c r="C1067">
        <v>1065</v>
      </c>
      <c r="D1067">
        <f t="shared" si="34"/>
        <v>1540</v>
      </c>
      <c r="E1067">
        <f t="shared" si="33"/>
        <v>1</v>
      </c>
      <c r="F1067" s="2">
        <v>0.99610136452241715</v>
      </c>
    </row>
    <row r="1068" spans="1:6" x14ac:dyDescent="0.25">
      <c r="A1068">
        <v>66.977505667957345</v>
      </c>
      <c r="C1068">
        <v>1066</v>
      </c>
      <c r="D1068">
        <f t="shared" si="34"/>
        <v>1540</v>
      </c>
      <c r="E1068">
        <f t="shared" si="33"/>
        <v>1</v>
      </c>
      <c r="F1068" s="2">
        <v>0.99610136452241715</v>
      </c>
    </row>
    <row r="1069" spans="1:6" x14ac:dyDescent="0.25">
      <c r="A1069">
        <v>70.32668902004032</v>
      </c>
      <c r="C1069">
        <v>1067</v>
      </c>
      <c r="D1069">
        <f t="shared" si="34"/>
        <v>1540</v>
      </c>
      <c r="E1069">
        <f t="shared" si="33"/>
        <v>1</v>
      </c>
      <c r="F1069" s="2">
        <v>0.99610136452241715</v>
      </c>
    </row>
    <row r="1070" spans="1:6" x14ac:dyDescent="0.25">
      <c r="A1070">
        <v>71.311358582690318</v>
      </c>
      <c r="C1070">
        <v>1068</v>
      </c>
      <c r="D1070">
        <f t="shared" si="34"/>
        <v>1540</v>
      </c>
      <c r="E1070">
        <f t="shared" si="33"/>
        <v>1</v>
      </c>
      <c r="F1070" s="2">
        <v>0.99610136452241715</v>
      </c>
    </row>
    <row r="1071" spans="1:6" x14ac:dyDescent="0.25">
      <c r="A1071">
        <v>68.46071875057045</v>
      </c>
      <c r="C1071">
        <v>1069</v>
      </c>
      <c r="D1071">
        <f t="shared" si="34"/>
        <v>1540</v>
      </c>
      <c r="E1071">
        <f t="shared" si="33"/>
        <v>1</v>
      </c>
      <c r="F1071" s="2">
        <v>0.99610136452241715</v>
      </c>
    </row>
    <row r="1072" spans="1:6" x14ac:dyDescent="0.25">
      <c r="A1072">
        <v>68.830147532999021</v>
      </c>
      <c r="C1072">
        <v>1070</v>
      </c>
      <c r="D1072">
        <f t="shared" si="34"/>
        <v>1540</v>
      </c>
      <c r="E1072">
        <f t="shared" si="33"/>
        <v>1</v>
      </c>
      <c r="F1072" s="2">
        <v>0.99610136452241715</v>
      </c>
    </row>
    <row r="1073" spans="1:6" x14ac:dyDescent="0.25">
      <c r="A1073">
        <v>69.145962557057871</v>
      </c>
      <c r="C1073">
        <v>1071</v>
      </c>
      <c r="D1073">
        <f t="shared" si="34"/>
        <v>1540</v>
      </c>
      <c r="E1073">
        <f t="shared" si="33"/>
        <v>1</v>
      </c>
      <c r="F1073" s="2">
        <v>0.99610136452241715</v>
      </c>
    </row>
    <row r="1074" spans="1:6" x14ac:dyDescent="0.25">
      <c r="A1074">
        <v>66.344353474481267</v>
      </c>
      <c r="C1074">
        <v>1072</v>
      </c>
      <c r="D1074">
        <f t="shared" si="34"/>
        <v>1540</v>
      </c>
      <c r="E1074">
        <f t="shared" si="33"/>
        <v>1</v>
      </c>
      <c r="F1074" s="2">
        <v>0.99610136452241715</v>
      </c>
    </row>
    <row r="1075" spans="1:6" x14ac:dyDescent="0.25">
      <c r="A1075">
        <v>67.333197402476188</v>
      </c>
      <c r="C1075">
        <v>1073</v>
      </c>
      <c r="D1075">
        <f t="shared" si="34"/>
        <v>1540</v>
      </c>
      <c r="E1075">
        <f t="shared" si="33"/>
        <v>1</v>
      </c>
      <c r="F1075" s="2">
        <v>0.99610136452241715</v>
      </c>
    </row>
    <row r="1076" spans="1:6" x14ac:dyDescent="0.25">
      <c r="A1076">
        <v>66.487475932431366</v>
      </c>
      <c r="C1076">
        <v>1074</v>
      </c>
      <c r="D1076">
        <f t="shared" si="34"/>
        <v>1540</v>
      </c>
      <c r="E1076">
        <f t="shared" si="33"/>
        <v>1</v>
      </c>
      <c r="F1076" s="2">
        <v>0.99610136452241715</v>
      </c>
    </row>
    <row r="1077" spans="1:6" x14ac:dyDescent="0.25">
      <c r="A1077">
        <v>63.127087241514971</v>
      </c>
      <c r="C1077">
        <v>1075</v>
      </c>
      <c r="D1077">
        <f t="shared" si="34"/>
        <v>1540</v>
      </c>
      <c r="E1077">
        <f t="shared" si="33"/>
        <v>1</v>
      </c>
      <c r="F1077" s="2">
        <v>0.99610136452241715</v>
      </c>
    </row>
    <row r="1078" spans="1:6" x14ac:dyDescent="0.25">
      <c r="A1078">
        <v>64.809079058848454</v>
      </c>
      <c r="C1078">
        <v>1076</v>
      </c>
      <c r="D1078">
        <f t="shared" si="34"/>
        <v>1540</v>
      </c>
      <c r="E1078">
        <f t="shared" si="33"/>
        <v>1</v>
      </c>
      <c r="F1078" s="2">
        <v>0.99610136452241715</v>
      </c>
    </row>
    <row r="1079" spans="1:6" x14ac:dyDescent="0.25">
      <c r="A1079">
        <v>65.10356591123336</v>
      </c>
      <c r="C1079">
        <v>1077</v>
      </c>
      <c r="D1079">
        <f t="shared" si="34"/>
        <v>1540</v>
      </c>
      <c r="E1079">
        <f t="shared" si="33"/>
        <v>1</v>
      </c>
      <c r="F1079" s="2">
        <v>0.99610136452241715</v>
      </c>
    </row>
    <row r="1080" spans="1:6" x14ac:dyDescent="0.25">
      <c r="A1080">
        <v>65.201591976697145</v>
      </c>
      <c r="C1080">
        <v>1078</v>
      </c>
      <c r="D1080">
        <f t="shared" si="34"/>
        <v>1540</v>
      </c>
      <c r="E1080">
        <f t="shared" si="33"/>
        <v>1</v>
      </c>
      <c r="F1080" s="2">
        <v>0.99675113710201424</v>
      </c>
    </row>
    <row r="1081" spans="1:6" x14ac:dyDescent="0.25">
      <c r="A1081">
        <v>64.061100912878203</v>
      </c>
      <c r="C1081">
        <v>1079</v>
      </c>
      <c r="D1081">
        <f t="shared" si="34"/>
        <v>1540</v>
      </c>
      <c r="E1081">
        <f t="shared" si="33"/>
        <v>1</v>
      </c>
      <c r="F1081" s="2">
        <v>0.99675113710201424</v>
      </c>
    </row>
    <row r="1082" spans="1:6" x14ac:dyDescent="0.25">
      <c r="A1082">
        <v>64.428264778846525</v>
      </c>
      <c r="C1082">
        <v>1080</v>
      </c>
      <c r="D1082">
        <f t="shared" si="34"/>
        <v>1540</v>
      </c>
      <c r="E1082">
        <f t="shared" si="33"/>
        <v>1</v>
      </c>
      <c r="F1082" s="2">
        <v>0.99675113710201424</v>
      </c>
    </row>
    <row r="1083" spans="1:6" x14ac:dyDescent="0.25">
      <c r="A1083">
        <v>63.40806376285493</v>
      </c>
      <c r="C1083">
        <v>1081</v>
      </c>
      <c r="D1083">
        <f t="shared" si="34"/>
        <v>1540</v>
      </c>
      <c r="E1083">
        <f t="shared" si="33"/>
        <v>1</v>
      </c>
      <c r="F1083" s="2">
        <v>0.99675113710201424</v>
      </c>
    </row>
    <row r="1084" spans="1:6" x14ac:dyDescent="0.25">
      <c r="A1084">
        <v>63.858708968054273</v>
      </c>
      <c r="C1084">
        <v>1082</v>
      </c>
      <c r="D1084">
        <f t="shared" si="34"/>
        <v>1540</v>
      </c>
      <c r="E1084">
        <f t="shared" si="33"/>
        <v>1</v>
      </c>
      <c r="F1084" s="2">
        <v>0.99675113710201424</v>
      </c>
    </row>
    <row r="1085" spans="1:6" x14ac:dyDescent="0.25">
      <c r="A1085">
        <v>64.472724718825887</v>
      </c>
      <c r="C1085">
        <v>1083</v>
      </c>
      <c r="D1085">
        <f t="shared" si="34"/>
        <v>1540</v>
      </c>
      <c r="E1085">
        <f t="shared" si="33"/>
        <v>1</v>
      </c>
      <c r="F1085" s="2">
        <v>0.99675113710201424</v>
      </c>
    </row>
    <row r="1086" spans="1:6" x14ac:dyDescent="0.25">
      <c r="A1086">
        <v>59.002568246552947</v>
      </c>
      <c r="C1086">
        <v>1084</v>
      </c>
      <c r="D1086">
        <f t="shared" si="34"/>
        <v>1540</v>
      </c>
      <c r="E1086">
        <f t="shared" si="33"/>
        <v>1</v>
      </c>
      <c r="F1086" s="2">
        <v>0.99675113710201424</v>
      </c>
    </row>
    <row r="1087" spans="1:6" x14ac:dyDescent="0.25">
      <c r="A1087">
        <v>63.131056285956731</v>
      </c>
      <c r="C1087">
        <v>1085</v>
      </c>
      <c r="D1087">
        <f t="shared" si="34"/>
        <v>1540</v>
      </c>
      <c r="E1087">
        <f t="shared" si="33"/>
        <v>1</v>
      </c>
      <c r="F1087" s="2">
        <v>0.99675113710201424</v>
      </c>
    </row>
    <row r="1088" spans="1:6" x14ac:dyDescent="0.25">
      <c r="A1088">
        <v>62.635502532859441</v>
      </c>
      <c r="C1088">
        <v>1086</v>
      </c>
      <c r="D1088">
        <f t="shared" si="34"/>
        <v>1540</v>
      </c>
      <c r="E1088">
        <f t="shared" si="33"/>
        <v>1</v>
      </c>
      <c r="F1088" s="2">
        <v>0.99675113710201424</v>
      </c>
    </row>
    <row r="1089" spans="1:6" x14ac:dyDescent="0.25">
      <c r="A1089">
        <v>64.828202137266999</v>
      </c>
      <c r="C1089">
        <v>1087</v>
      </c>
      <c r="D1089">
        <f t="shared" si="34"/>
        <v>1540</v>
      </c>
      <c r="E1089">
        <f t="shared" si="33"/>
        <v>1</v>
      </c>
      <c r="F1089" s="2">
        <v>0.99675113710201424</v>
      </c>
    </row>
    <row r="1090" spans="1:6" x14ac:dyDescent="0.25">
      <c r="A1090">
        <v>62.172785068936413</v>
      </c>
      <c r="C1090">
        <v>1088</v>
      </c>
      <c r="D1090">
        <f t="shared" si="34"/>
        <v>1540</v>
      </c>
      <c r="E1090">
        <f t="shared" si="33"/>
        <v>1</v>
      </c>
      <c r="F1090" s="2">
        <v>0.99675113710201424</v>
      </c>
    </row>
    <row r="1091" spans="1:6" x14ac:dyDescent="0.25">
      <c r="A1091">
        <v>60.777439183527868</v>
      </c>
      <c r="C1091">
        <v>1089</v>
      </c>
      <c r="D1091">
        <f t="shared" si="34"/>
        <v>1540</v>
      </c>
      <c r="E1091">
        <f t="shared" ref="E1091:E1154" si="35">D1091/1540</f>
        <v>1</v>
      </c>
      <c r="F1091" s="2">
        <v>0.99675113710201424</v>
      </c>
    </row>
    <row r="1092" spans="1:6" x14ac:dyDescent="0.25">
      <c r="A1092">
        <v>59.952030033523364</v>
      </c>
      <c r="C1092">
        <v>1090</v>
      </c>
      <c r="D1092">
        <f t="shared" si="34"/>
        <v>1540</v>
      </c>
      <c r="E1092">
        <f t="shared" si="35"/>
        <v>1</v>
      </c>
      <c r="F1092" s="2">
        <v>0.99675113710201424</v>
      </c>
    </row>
    <row r="1093" spans="1:6" x14ac:dyDescent="0.25">
      <c r="A1093">
        <v>60.693432490456033</v>
      </c>
      <c r="C1093">
        <v>1091</v>
      </c>
      <c r="D1093">
        <f t="shared" si="34"/>
        <v>1540</v>
      </c>
      <c r="E1093">
        <f t="shared" si="35"/>
        <v>1</v>
      </c>
      <c r="F1093" s="2">
        <v>0.99675113710201424</v>
      </c>
    </row>
    <row r="1094" spans="1:6" x14ac:dyDescent="0.25">
      <c r="A1094">
        <v>60.569666498627356</v>
      </c>
      <c r="C1094">
        <v>1092</v>
      </c>
      <c r="D1094">
        <f t="shared" si="34"/>
        <v>1540</v>
      </c>
      <c r="E1094">
        <f t="shared" si="35"/>
        <v>1</v>
      </c>
      <c r="F1094" s="2">
        <v>0.99675113710201424</v>
      </c>
    </row>
    <row r="1095" spans="1:6" x14ac:dyDescent="0.25">
      <c r="A1095">
        <v>60.926562768734335</v>
      </c>
      <c r="C1095">
        <v>1093</v>
      </c>
      <c r="D1095">
        <f t="shared" si="34"/>
        <v>1540</v>
      </c>
      <c r="E1095">
        <f t="shared" si="35"/>
        <v>1</v>
      </c>
      <c r="F1095" s="2">
        <v>0.99675113710201424</v>
      </c>
    </row>
    <row r="1096" spans="1:6" x14ac:dyDescent="0.25">
      <c r="A1096">
        <v>61.894524240611219</v>
      </c>
      <c r="C1096">
        <v>1094</v>
      </c>
      <c r="D1096">
        <f t="shared" si="34"/>
        <v>1540</v>
      </c>
      <c r="E1096">
        <f t="shared" si="35"/>
        <v>1</v>
      </c>
      <c r="F1096" s="2">
        <v>0.99675113710201424</v>
      </c>
    </row>
    <row r="1097" spans="1:6" x14ac:dyDescent="0.25">
      <c r="A1097">
        <v>62.351807796867298</v>
      </c>
      <c r="C1097">
        <v>1095</v>
      </c>
      <c r="D1097">
        <f t="shared" si="34"/>
        <v>1540</v>
      </c>
      <c r="E1097">
        <f t="shared" si="35"/>
        <v>1</v>
      </c>
      <c r="F1097" s="2">
        <v>0.99675113710201424</v>
      </c>
    </row>
    <row r="1098" spans="1:6" x14ac:dyDescent="0.25">
      <c r="A1098">
        <v>61.048722621215475</v>
      </c>
      <c r="C1098">
        <v>1096</v>
      </c>
      <c r="D1098">
        <f t="shared" si="34"/>
        <v>1540</v>
      </c>
      <c r="E1098">
        <f t="shared" si="35"/>
        <v>1</v>
      </c>
      <c r="F1098" s="2">
        <v>0.99675113710201424</v>
      </c>
    </row>
    <row r="1099" spans="1:6" x14ac:dyDescent="0.25">
      <c r="A1099">
        <v>63.480013914397112</v>
      </c>
      <c r="C1099">
        <v>1097</v>
      </c>
      <c r="D1099">
        <f t="shared" si="34"/>
        <v>1540</v>
      </c>
      <c r="E1099">
        <f t="shared" si="35"/>
        <v>1</v>
      </c>
      <c r="F1099" s="2">
        <v>0.99675113710201424</v>
      </c>
    </row>
    <row r="1100" spans="1:6" x14ac:dyDescent="0.25">
      <c r="A1100">
        <v>60.746463885825825</v>
      </c>
      <c r="C1100">
        <v>1098</v>
      </c>
      <c r="D1100">
        <f t="shared" si="34"/>
        <v>1540</v>
      </c>
      <c r="E1100">
        <f t="shared" si="35"/>
        <v>1</v>
      </c>
      <c r="F1100" s="2">
        <v>0.99675113710201424</v>
      </c>
    </row>
    <row r="1101" spans="1:6" x14ac:dyDescent="0.25">
      <c r="A1101">
        <v>59.690366818709542</v>
      </c>
      <c r="C1101">
        <v>1099</v>
      </c>
      <c r="D1101">
        <f t="shared" si="34"/>
        <v>1540</v>
      </c>
      <c r="E1101">
        <f t="shared" si="35"/>
        <v>1</v>
      </c>
      <c r="F1101" s="2">
        <v>0.99675113710201424</v>
      </c>
    </row>
    <row r="1102" spans="1:6" x14ac:dyDescent="0.25">
      <c r="A1102">
        <v>60.470433949602267</v>
      </c>
      <c r="C1102">
        <v>1100</v>
      </c>
      <c r="D1102">
        <f t="shared" si="34"/>
        <v>1540</v>
      </c>
      <c r="E1102">
        <f t="shared" si="35"/>
        <v>1</v>
      </c>
      <c r="F1102" s="2">
        <v>0.99740090968161144</v>
      </c>
    </row>
    <row r="1103" spans="1:6" x14ac:dyDescent="0.25">
      <c r="A1103">
        <v>59.086187212700594</v>
      </c>
      <c r="C1103">
        <v>1101</v>
      </c>
      <c r="D1103">
        <f t="shared" si="34"/>
        <v>1540</v>
      </c>
      <c r="E1103">
        <f t="shared" si="35"/>
        <v>1</v>
      </c>
      <c r="F1103" s="2">
        <v>0.99740090968161144</v>
      </c>
    </row>
    <row r="1104" spans="1:6" x14ac:dyDescent="0.25">
      <c r="A1104">
        <v>58.973279767654901</v>
      </c>
      <c r="C1104">
        <v>1102</v>
      </c>
      <c r="D1104">
        <f t="shared" si="34"/>
        <v>1540</v>
      </c>
      <c r="E1104">
        <f t="shared" si="35"/>
        <v>1</v>
      </c>
      <c r="F1104" s="2">
        <v>0.99740090968161144</v>
      </c>
    </row>
    <row r="1105" spans="1:6" x14ac:dyDescent="0.25">
      <c r="A1105">
        <v>58.363737830058554</v>
      </c>
      <c r="C1105">
        <v>1103</v>
      </c>
      <c r="D1105">
        <f t="shared" si="34"/>
        <v>1540</v>
      </c>
      <c r="E1105">
        <f t="shared" si="35"/>
        <v>1</v>
      </c>
      <c r="F1105" s="2">
        <v>0.99740090968161144</v>
      </c>
    </row>
    <row r="1106" spans="1:6" x14ac:dyDescent="0.25">
      <c r="A1106">
        <v>59.675022042467234</v>
      </c>
      <c r="C1106">
        <v>1104</v>
      </c>
      <c r="D1106">
        <f t="shared" si="34"/>
        <v>1540</v>
      </c>
      <c r="E1106">
        <f t="shared" si="35"/>
        <v>1</v>
      </c>
      <c r="F1106" s="2">
        <v>0.99740090968161144</v>
      </c>
    </row>
    <row r="1107" spans="1:6" x14ac:dyDescent="0.25">
      <c r="A1107">
        <v>57.066215064452663</v>
      </c>
      <c r="C1107">
        <v>1105</v>
      </c>
      <c r="D1107">
        <f t="shared" si="34"/>
        <v>1540</v>
      </c>
      <c r="E1107">
        <f t="shared" si="35"/>
        <v>1</v>
      </c>
      <c r="F1107" s="2">
        <v>0.99740090968161144</v>
      </c>
    </row>
    <row r="1108" spans="1:6" x14ac:dyDescent="0.25">
      <c r="A1108">
        <v>59.695965252931053</v>
      </c>
      <c r="C1108">
        <v>1106</v>
      </c>
      <c r="D1108">
        <f t="shared" si="34"/>
        <v>1540</v>
      </c>
      <c r="E1108">
        <f t="shared" si="35"/>
        <v>1</v>
      </c>
      <c r="F1108" s="2">
        <v>0.99740090968161144</v>
      </c>
    </row>
    <row r="1109" spans="1:6" x14ac:dyDescent="0.25">
      <c r="A1109">
        <v>58.501198783264726</v>
      </c>
      <c r="C1109">
        <v>1107</v>
      </c>
      <c r="D1109">
        <f t="shared" ref="D1109:D1172" si="36">COUNTIF(A:A,"&lt;"&amp;C1109)</f>
        <v>1540</v>
      </c>
      <c r="E1109">
        <f t="shared" si="35"/>
        <v>1</v>
      </c>
      <c r="F1109" s="2">
        <v>0.99740090968161144</v>
      </c>
    </row>
    <row r="1110" spans="1:6" x14ac:dyDescent="0.25">
      <c r="A1110">
        <v>58.13733637474288</v>
      </c>
      <c r="C1110">
        <v>1108</v>
      </c>
      <c r="D1110">
        <f t="shared" si="36"/>
        <v>1540</v>
      </c>
      <c r="E1110">
        <f t="shared" si="35"/>
        <v>1</v>
      </c>
      <c r="F1110" s="2">
        <v>0.99740090968161144</v>
      </c>
    </row>
    <row r="1111" spans="1:6" x14ac:dyDescent="0.25">
      <c r="A1111">
        <v>57.753338339389728</v>
      </c>
      <c r="C1111">
        <v>1109</v>
      </c>
      <c r="D1111">
        <f t="shared" si="36"/>
        <v>1540</v>
      </c>
      <c r="E1111">
        <f t="shared" si="35"/>
        <v>1</v>
      </c>
      <c r="F1111" s="2">
        <v>0.99740090968161144</v>
      </c>
    </row>
    <row r="1112" spans="1:6" x14ac:dyDescent="0.25">
      <c r="A1112">
        <v>57.553629168715048</v>
      </c>
      <c r="C1112">
        <v>1110</v>
      </c>
      <c r="D1112">
        <f t="shared" si="36"/>
        <v>1540</v>
      </c>
      <c r="E1112">
        <f t="shared" si="35"/>
        <v>1</v>
      </c>
      <c r="F1112" s="2">
        <v>0.99740090968161144</v>
      </c>
    </row>
    <row r="1113" spans="1:6" x14ac:dyDescent="0.25">
      <c r="A1113">
        <v>56.259552745755677</v>
      </c>
      <c r="C1113">
        <v>1111</v>
      </c>
      <c r="D1113">
        <f t="shared" si="36"/>
        <v>1540</v>
      </c>
      <c r="E1113">
        <f t="shared" si="35"/>
        <v>1</v>
      </c>
      <c r="F1113" s="2">
        <v>0.99740090968161144</v>
      </c>
    </row>
    <row r="1114" spans="1:6" x14ac:dyDescent="0.25">
      <c r="A1114">
        <v>58.450189225403882</v>
      </c>
      <c r="C1114">
        <v>1112</v>
      </c>
      <c r="D1114">
        <f t="shared" si="36"/>
        <v>1540</v>
      </c>
      <c r="E1114">
        <f t="shared" si="35"/>
        <v>1</v>
      </c>
      <c r="F1114" s="2">
        <v>0.99740090968161144</v>
      </c>
    </row>
    <row r="1115" spans="1:6" x14ac:dyDescent="0.25">
      <c r="A1115">
        <v>57.984149111645728</v>
      </c>
      <c r="C1115">
        <v>1113</v>
      </c>
      <c r="D1115">
        <f t="shared" si="36"/>
        <v>1540</v>
      </c>
      <c r="E1115">
        <f t="shared" si="35"/>
        <v>1</v>
      </c>
      <c r="F1115" s="2">
        <v>0.99740090968161144</v>
      </c>
    </row>
    <row r="1116" spans="1:6" x14ac:dyDescent="0.25">
      <c r="A1116">
        <v>57.097573321856757</v>
      </c>
      <c r="C1116">
        <v>1114</v>
      </c>
      <c r="D1116">
        <f t="shared" si="36"/>
        <v>1540</v>
      </c>
      <c r="E1116">
        <f t="shared" si="35"/>
        <v>1</v>
      </c>
      <c r="F1116" s="2">
        <v>0.99740090968161144</v>
      </c>
    </row>
    <row r="1117" spans="1:6" x14ac:dyDescent="0.25">
      <c r="A1117">
        <v>56.769263792453657</v>
      </c>
      <c r="C1117">
        <v>1115</v>
      </c>
      <c r="D1117">
        <f t="shared" si="36"/>
        <v>1540</v>
      </c>
      <c r="E1117">
        <f t="shared" si="35"/>
        <v>1</v>
      </c>
      <c r="F1117" s="2">
        <v>0.99740090968161144</v>
      </c>
    </row>
    <row r="1118" spans="1:6" x14ac:dyDescent="0.25">
      <c r="A1118">
        <v>55.890358838731785</v>
      </c>
      <c r="C1118">
        <v>1116</v>
      </c>
      <c r="D1118">
        <f t="shared" si="36"/>
        <v>1540</v>
      </c>
      <c r="E1118">
        <f t="shared" si="35"/>
        <v>1</v>
      </c>
      <c r="F1118" s="2">
        <v>0.99740090968161144</v>
      </c>
    </row>
    <row r="1119" spans="1:6" x14ac:dyDescent="0.25">
      <c r="A1119">
        <v>55.120127956323444</v>
      </c>
      <c r="C1119">
        <v>1117</v>
      </c>
      <c r="D1119">
        <f t="shared" si="36"/>
        <v>1540</v>
      </c>
      <c r="E1119">
        <f t="shared" si="35"/>
        <v>1</v>
      </c>
      <c r="F1119" s="2">
        <v>0.99740090968161144</v>
      </c>
    </row>
    <row r="1120" spans="1:6" x14ac:dyDescent="0.25">
      <c r="A1120">
        <v>56.896875130418316</v>
      </c>
      <c r="C1120">
        <v>1118</v>
      </c>
      <c r="D1120">
        <f t="shared" si="36"/>
        <v>1540</v>
      </c>
      <c r="E1120">
        <f t="shared" si="35"/>
        <v>1</v>
      </c>
      <c r="F1120" s="2">
        <v>0.99740090968161144</v>
      </c>
    </row>
    <row r="1121" spans="1:6" x14ac:dyDescent="0.25">
      <c r="A1121">
        <v>53.860073816975316</v>
      </c>
      <c r="C1121">
        <v>1119</v>
      </c>
      <c r="D1121">
        <f t="shared" si="36"/>
        <v>1540</v>
      </c>
      <c r="E1121">
        <f t="shared" si="35"/>
        <v>1</v>
      </c>
      <c r="F1121" s="2">
        <v>0.99740090968161144</v>
      </c>
    </row>
    <row r="1122" spans="1:6" x14ac:dyDescent="0.25">
      <c r="A1122">
        <v>52.366678320262565</v>
      </c>
      <c r="C1122">
        <v>1120</v>
      </c>
      <c r="D1122">
        <f t="shared" si="36"/>
        <v>1540</v>
      </c>
      <c r="E1122">
        <f t="shared" si="35"/>
        <v>1</v>
      </c>
      <c r="F1122" s="2">
        <v>0.99740090968161144</v>
      </c>
    </row>
    <row r="1123" spans="1:6" x14ac:dyDescent="0.25">
      <c r="A1123">
        <v>50.854833591463191</v>
      </c>
      <c r="C1123">
        <v>1121</v>
      </c>
      <c r="D1123">
        <f t="shared" si="36"/>
        <v>1540</v>
      </c>
      <c r="E1123">
        <f t="shared" si="35"/>
        <v>1</v>
      </c>
      <c r="F1123" s="2">
        <v>0.99740090968161144</v>
      </c>
    </row>
    <row r="1124" spans="1:6" x14ac:dyDescent="0.25">
      <c r="A1124">
        <v>49.282683373021726</v>
      </c>
      <c r="C1124">
        <v>1122</v>
      </c>
      <c r="D1124">
        <f t="shared" si="36"/>
        <v>1540</v>
      </c>
      <c r="E1124">
        <f t="shared" si="35"/>
        <v>1</v>
      </c>
      <c r="F1124" s="2">
        <v>0.99740090968161144</v>
      </c>
    </row>
    <row r="1125" spans="1:6" x14ac:dyDescent="0.25">
      <c r="A1125">
        <v>51.353614354123728</v>
      </c>
      <c r="C1125">
        <v>1123</v>
      </c>
      <c r="D1125">
        <f t="shared" si="36"/>
        <v>1540</v>
      </c>
      <c r="E1125">
        <f t="shared" si="35"/>
        <v>1</v>
      </c>
      <c r="F1125" s="2">
        <v>0.99740090968161144</v>
      </c>
    </row>
    <row r="1126" spans="1:6" x14ac:dyDescent="0.25">
      <c r="A1126">
        <v>53.711788114588494</v>
      </c>
      <c r="C1126">
        <v>1124</v>
      </c>
      <c r="D1126">
        <f t="shared" si="36"/>
        <v>1540</v>
      </c>
      <c r="E1126">
        <f t="shared" si="35"/>
        <v>1</v>
      </c>
      <c r="F1126" s="2">
        <v>0.99740090968161144</v>
      </c>
    </row>
    <row r="1127" spans="1:6" x14ac:dyDescent="0.25">
      <c r="A1127">
        <v>52.293788198197255</v>
      </c>
      <c r="C1127">
        <v>1125</v>
      </c>
      <c r="D1127">
        <f t="shared" si="36"/>
        <v>1540</v>
      </c>
      <c r="E1127">
        <f t="shared" si="35"/>
        <v>1</v>
      </c>
      <c r="F1127" s="2">
        <v>0.99740090968161144</v>
      </c>
    </row>
    <row r="1128" spans="1:6" x14ac:dyDescent="0.25">
      <c r="A1128">
        <v>51.153885145133515</v>
      </c>
      <c r="C1128">
        <v>1126</v>
      </c>
      <c r="D1128">
        <f t="shared" si="36"/>
        <v>1540</v>
      </c>
      <c r="E1128">
        <f t="shared" si="35"/>
        <v>1</v>
      </c>
      <c r="F1128" s="2">
        <v>0.99740090968161144</v>
      </c>
    </row>
    <row r="1129" spans="1:6" x14ac:dyDescent="0.25">
      <c r="A1129">
        <v>50.665370206769339</v>
      </c>
      <c r="C1129">
        <v>1127</v>
      </c>
      <c r="D1129">
        <f t="shared" si="36"/>
        <v>1540</v>
      </c>
      <c r="E1129">
        <f t="shared" si="35"/>
        <v>1</v>
      </c>
      <c r="F1129" s="2">
        <v>0.99740090968161144</v>
      </c>
    </row>
    <row r="1130" spans="1:6" x14ac:dyDescent="0.25">
      <c r="A1130">
        <v>47.539304691981556</v>
      </c>
      <c r="C1130">
        <v>1128</v>
      </c>
      <c r="D1130">
        <f t="shared" si="36"/>
        <v>1540</v>
      </c>
      <c r="E1130">
        <f t="shared" si="35"/>
        <v>1</v>
      </c>
      <c r="F1130" s="2">
        <v>0.99740090968161144</v>
      </c>
    </row>
    <row r="1131" spans="1:6" x14ac:dyDescent="0.25">
      <c r="A1131">
        <v>51.280222717426817</v>
      </c>
      <c r="C1131">
        <v>1129</v>
      </c>
      <c r="D1131">
        <f t="shared" si="36"/>
        <v>1540</v>
      </c>
      <c r="E1131">
        <f t="shared" si="35"/>
        <v>1</v>
      </c>
      <c r="F1131" s="2">
        <v>0.99740090968161144</v>
      </c>
    </row>
    <row r="1132" spans="1:6" x14ac:dyDescent="0.25">
      <c r="A1132">
        <v>58.68201672161981</v>
      </c>
      <c r="C1132">
        <v>1130</v>
      </c>
      <c r="D1132">
        <f t="shared" si="36"/>
        <v>1540</v>
      </c>
      <c r="E1132">
        <f t="shared" si="35"/>
        <v>1</v>
      </c>
      <c r="F1132" s="2">
        <v>0.99740090968161144</v>
      </c>
    </row>
    <row r="1133" spans="1:6" x14ac:dyDescent="0.25">
      <c r="A1133">
        <v>55.707657171071283</v>
      </c>
      <c r="C1133">
        <v>1131</v>
      </c>
      <c r="D1133">
        <f t="shared" si="36"/>
        <v>1540</v>
      </c>
      <c r="E1133">
        <f t="shared" si="35"/>
        <v>1</v>
      </c>
      <c r="F1133" s="2">
        <v>0.99740090968161144</v>
      </c>
    </row>
    <row r="1134" spans="1:6" x14ac:dyDescent="0.25">
      <c r="A1134">
        <v>53.172177853703062</v>
      </c>
      <c r="C1134">
        <v>1132</v>
      </c>
      <c r="D1134">
        <f t="shared" si="36"/>
        <v>1540</v>
      </c>
      <c r="E1134">
        <f t="shared" si="35"/>
        <v>1</v>
      </c>
      <c r="F1134" s="2">
        <v>0.99740090968161144</v>
      </c>
    </row>
    <row r="1135" spans="1:6" x14ac:dyDescent="0.25">
      <c r="A1135">
        <v>52.43981402554477</v>
      </c>
      <c r="C1135">
        <v>1133</v>
      </c>
      <c r="D1135">
        <f t="shared" si="36"/>
        <v>1540</v>
      </c>
      <c r="E1135">
        <f t="shared" si="35"/>
        <v>1</v>
      </c>
      <c r="F1135" s="2">
        <v>0.99740090968161144</v>
      </c>
    </row>
    <row r="1136" spans="1:6" x14ac:dyDescent="0.25">
      <c r="A1136">
        <v>49.987051198394283</v>
      </c>
      <c r="C1136">
        <v>1134</v>
      </c>
      <c r="D1136">
        <f t="shared" si="36"/>
        <v>1540</v>
      </c>
      <c r="E1136">
        <f t="shared" si="35"/>
        <v>1</v>
      </c>
      <c r="F1136" s="2">
        <v>0.99740090968161144</v>
      </c>
    </row>
    <row r="1137" spans="1:6" x14ac:dyDescent="0.25">
      <c r="A1137">
        <v>50.079953813656061</v>
      </c>
      <c r="C1137">
        <v>1135</v>
      </c>
      <c r="D1137">
        <f t="shared" si="36"/>
        <v>1540</v>
      </c>
      <c r="E1137">
        <f t="shared" si="35"/>
        <v>1</v>
      </c>
      <c r="F1137" s="2">
        <v>0.99740090968161144</v>
      </c>
    </row>
    <row r="1138" spans="1:6" x14ac:dyDescent="0.25">
      <c r="A1138">
        <v>57.640213295983031</v>
      </c>
      <c r="C1138">
        <v>1136</v>
      </c>
      <c r="D1138">
        <f t="shared" si="36"/>
        <v>1540</v>
      </c>
      <c r="E1138">
        <f t="shared" si="35"/>
        <v>1</v>
      </c>
      <c r="F1138" s="2">
        <v>0.99740090968161144</v>
      </c>
    </row>
    <row r="1139" spans="1:6" x14ac:dyDescent="0.25">
      <c r="A1139">
        <v>47.568190438696107</v>
      </c>
      <c r="C1139">
        <v>1137</v>
      </c>
      <c r="D1139">
        <f t="shared" si="36"/>
        <v>1540</v>
      </c>
      <c r="E1139">
        <f t="shared" si="35"/>
        <v>1</v>
      </c>
      <c r="F1139" s="2">
        <v>0.99740090968161144</v>
      </c>
    </row>
    <row r="1140" spans="1:6" x14ac:dyDescent="0.25">
      <c r="A1140">
        <v>51.161566619412248</v>
      </c>
      <c r="C1140">
        <v>1138</v>
      </c>
      <c r="D1140">
        <f t="shared" si="36"/>
        <v>1540</v>
      </c>
      <c r="E1140">
        <f t="shared" si="35"/>
        <v>1</v>
      </c>
      <c r="F1140" s="2">
        <v>0.99740090968161144</v>
      </c>
    </row>
    <row r="1141" spans="1:6" x14ac:dyDescent="0.25">
      <c r="A1141">
        <v>47.818013816255231</v>
      </c>
      <c r="C1141">
        <v>1139</v>
      </c>
      <c r="D1141">
        <f t="shared" si="36"/>
        <v>1540</v>
      </c>
      <c r="E1141">
        <f t="shared" si="35"/>
        <v>1</v>
      </c>
      <c r="F1141" s="2">
        <v>0.99740090968161144</v>
      </c>
    </row>
    <row r="1142" spans="1:6" x14ac:dyDescent="0.25">
      <c r="A1142">
        <v>44.138099038594703</v>
      </c>
      <c r="C1142">
        <v>1140</v>
      </c>
      <c r="D1142">
        <f t="shared" si="36"/>
        <v>1540</v>
      </c>
      <c r="E1142">
        <f t="shared" si="35"/>
        <v>1</v>
      </c>
      <c r="F1142" s="2">
        <v>0.99740090968161144</v>
      </c>
    </row>
    <row r="1143" spans="1:6" x14ac:dyDescent="0.25">
      <c r="A1143">
        <v>46.939105315837097</v>
      </c>
      <c r="C1143">
        <v>1141</v>
      </c>
      <c r="D1143">
        <f t="shared" si="36"/>
        <v>1540</v>
      </c>
      <c r="E1143">
        <f t="shared" si="35"/>
        <v>1</v>
      </c>
      <c r="F1143" s="2">
        <v>0.99740090968161144</v>
      </c>
    </row>
    <row r="1144" spans="1:6" x14ac:dyDescent="0.25">
      <c r="A1144">
        <v>54.974381839081488</v>
      </c>
      <c r="C1144">
        <v>1142</v>
      </c>
      <c r="D1144">
        <f t="shared" si="36"/>
        <v>1540</v>
      </c>
      <c r="E1144">
        <f t="shared" si="35"/>
        <v>1</v>
      </c>
      <c r="F1144" s="2">
        <v>0.99740090968161144</v>
      </c>
    </row>
    <row r="1145" spans="1:6" x14ac:dyDescent="0.25">
      <c r="A1145">
        <v>42.393250702991516</v>
      </c>
      <c r="C1145">
        <v>1143</v>
      </c>
      <c r="D1145">
        <f t="shared" si="36"/>
        <v>1540</v>
      </c>
      <c r="E1145">
        <f t="shared" si="35"/>
        <v>1</v>
      </c>
      <c r="F1145" s="2">
        <v>0.99740090968161144</v>
      </c>
    </row>
    <row r="1146" spans="1:6" x14ac:dyDescent="0.25">
      <c r="A1146">
        <v>34.41409864915547</v>
      </c>
      <c r="C1146">
        <v>1144</v>
      </c>
      <c r="D1146">
        <f t="shared" si="36"/>
        <v>1540</v>
      </c>
      <c r="E1146">
        <f t="shared" si="35"/>
        <v>1</v>
      </c>
      <c r="F1146" s="2">
        <v>0.99740090968161144</v>
      </c>
    </row>
    <row r="1147" spans="1:6" x14ac:dyDescent="0.25">
      <c r="A1147">
        <v>28.810640075584615</v>
      </c>
      <c r="C1147">
        <v>1145</v>
      </c>
      <c r="D1147">
        <f t="shared" si="36"/>
        <v>1540</v>
      </c>
      <c r="E1147">
        <f t="shared" si="35"/>
        <v>1</v>
      </c>
      <c r="F1147" s="2">
        <v>0.99740090968161144</v>
      </c>
    </row>
    <row r="1148" spans="1:6" x14ac:dyDescent="0.25">
      <c r="A1148">
        <v>29.146375424260562</v>
      </c>
      <c r="C1148">
        <v>1146</v>
      </c>
      <c r="D1148">
        <f t="shared" si="36"/>
        <v>1540</v>
      </c>
      <c r="E1148">
        <f t="shared" si="35"/>
        <v>1</v>
      </c>
      <c r="F1148" s="2">
        <v>0.99740090968161144</v>
      </c>
    </row>
    <row r="1149" spans="1:6" x14ac:dyDescent="0.25">
      <c r="A1149">
        <v>36.869239201918965</v>
      </c>
      <c r="C1149">
        <v>1147</v>
      </c>
      <c r="D1149">
        <f t="shared" si="36"/>
        <v>1540</v>
      </c>
      <c r="E1149">
        <f t="shared" si="35"/>
        <v>1</v>
      </c>
      <c r="F1149" s="2">
        <v>0.99740090968161144</v>
      </c>
    </row>
    <row r="1150" spans="1:6" x14ac:dyDescent="0.25">
      <c r="A1150">
        <v>30.543070805847684</v>
      </c>
      <c r="C1150">
        <v>1148</v>
      </c>
      <c r="D1150">
        <f t="shared" si="36"/>
        <v>1540</v>
      </c>
      <c r="E1150">
        <f t="shared" si="35"/>
        <v>1</v>
      </c>
      <c r="F1150" s="2">
        <v>0.99740090968161144</v>
      </c>
    </row>
    <row r="1151" spans="1:6" x14ac:dyDescent="0.25">
      <c r="A1151">
        <v>31.389010869591033</v>
      </c>
      <c r="C1151">
        <v>1149</v>
      </c>
      <c r="D1151">
        <f t="shared" si="36"/>
        <v>1540</v>
      </c>
      <c r="E1151">
        <f t="shared" si="35"/>
        <v>1</v>
      </c>
      <c r="F1151" s="2">
        <v>0.99740090968161144</v>
      </c>
    </row>
    <row r="1152" spans="1:6" x14ac:dyDescent="0.25">
      <c r="A1152">
        <v>32.265217914555826</v>
      </c>
      <c r="C1152">
        <v>1150</v>
      </c>
      <c r="D1152">
        <f t="shared" si="36"/>
        <v>1540</v>
      </c>
      <c r="E1152">
        <f t="shared" si="35"/>
        <v>1</v>
      </c>
      <c r="F1152" s="2">
        <v>0.99740090968161144</v>
      </c>
    </row>
    <row r="1153" spans="1:6" x14ac:dyDescent="0.25">
      <c r="A1153">
        <v>34.870503934983709</v>
      </c>
      <c r="C1153">
        <v>1151</v>
      </c>
      <c r="D1153">
        <f t="shared" si="36"/>
        <v>1540</v>
      </c>
      <c r="E1153">
        <f t="shared" si="35"/>
        <v>1</v>
      </c>
      <c r="F1153" s="2">
        <v>0.99740090968161144</v>
      </c>
    </row>
    <row r="1154" spans="1:6" x14ac:dyDescent="0.25">
      <c r="A1154">
        <v>43.135792718838623</v>
      </c>
      <c r="C1154">
        <v>1152</v>
      </c>
      <c r="D1154">
        <f t="shared" si="36"/>
        <v>1540</v>
      </c>
      <c r="E1154">
        <f t="shared" si="35"/>
        <v>1</v>
      </c>
      <c r="F1154" s="2">
        <v>0.99740090968161144</v>
      </c>
    </row>
    <row r="1155" spans="1:6" x14ac:dyDescent="0.25">
      <c r="A1155">
        <v>45.883097821770583</v>
      </c>
      <c r="C1155">
        <v>1153</v>
      </c>
      <c r="D1155">
        <f t="shared" si="36"/>
        <v>1540</v>
      </c>
      <c r="E1155">
        <f t="shared" ref="E1155:E1218" si="37">D1155/1540</f>
        <v>1</v>
      </c>
      <c r="F1155" s="2">
        <v>0.99740090968161144</v>
      </c>
    </row>
    <row r="1156" spans="1:6" x14ac:dyDescent="0.25">
      <c r="A1156">
        <v>39.536176523349532</v>
      </c>
      <c r="C1156">
        <v>1154</v>
      </c>
      <c r="D1156">
        <f t="shared" si="36"/>
        <v>1540</v>
      </c>
      <c r="E1156">
        <f t="shared" si="37"/>
        <v>1</v>
      </c>
      <c r="F1156" s="2">
        <v>0.99740090968161144</v>
      </c>
    </row>
    <row r="1157" spans="1:6" x14ac:dyDescent="0.25">
      <c r="A1157">
        <v>37.788093954978422</v>
      </c>
      <c r="C1157">
        <v>1155</v>
      </c>
      <c r="D1157">
        <f t="shared" si="36"/>
        <v>1540</v>
      </c>
      <c r="E1157">
        <f t="shared" si="37"/>
        <v>1</v>
      </c>
      <c r="F1157" s="2">
        <v>0.99740090968161144</v>
      </c>
    </row>
    <row r="1158" spans="1:6" x14ac:dyDescent="0.25">
      <c r="A1158">
        <v>35.994596932343939</v>
      </c>
      <c r="C1158">
        <v>1156</v>
      </c>
      <c r="D1158">
        <f t="shared" si="36"/>
        <v>1540</v>
      </c>
      <c r="E1158">
        <f t="shared" si="37"/>
        <v>1</v>
      </c>
      <c r="F1158" s="2">
        <v>0.99740090968161144</v>
      </c>
    </row>
    <row r="1159" spans="1:6" x14ac:dyDescent="0.25">
      <c r="A1159">
        <v>32.894590974273299</v>
      </c>
      <c r="C1159">
        <v>1157</v>
      </c>
      <c r="D1159">
        <f t="shared" si="36"/>
        <v>1540</v>
      </c>
      <c r="E1159">
        <f t="shared" si="37"/>
        <v>1</v>
      </c>
      <c r="F1159" s="2">
        <v>0.99740090968161144</v>
      </c>
    </row>
    <row r="1160" spans="1:6" x14ac:dyDescent="0.25">
      <c r="A1160">
        <v>31.065009534464423</v>
      </c>
      <c r="C1160">
        <v>1158</v>
      </c>
      <c r="D1160">
        <f t="shared" si="36"/>
        <v>1540</v>
      </c>
      <c r="E1160">
        <f t="shared" si="37"/>
        <v>1</v>
      </c>
      <c r="F1160" s="2">
        <v>0.99740090968161144</v>
      </c>
    </row>
    <row r="1161" spans="1:6" x14ac:dyDescent="0.25">
      <c r="A1161">
        <v>32.777491961632165</v>
      </c>
      <c r="C1161">
        <v>1159</v>
      </c>
      <c r="D1161">
        <f t="shared" si="36"/>
        <v>1540</v>
      </c>
      <c r="E1161">
        <f t="shared" si="37"/>
        <v>1</v>
      </c>
      <c r="F1161" s="2">
        <v>0.99740090968161144</v>
      </c>
    </row>
    <row r="1162" spans="1:6" x14ac:dyDescent="0.25">
      <c r="A1162">
        <v>34.433749772859322</v>
      </c>
      <c r="C1162">
        <v>1160</v>
      </c>
      <c r="D1162">
        <f t="shared" si="36"/>
        <v>1540</v>
      </c>
      <c r="E1162">
        <f t="shared" si="37"/>
        <v>1</v>
      </c>
      <c r="F1162" s="2">
        <v>0.99740090968161144</v>
      </c>
    </row>
    <row r="1163" spans="1:6" x14ac:dyDescent="0.25">
      <c r="A1163">
        <v>32.523238425047516</v>
      </c>
      <c r="C1163">
        <v>1161</v>
      </c>
      <c r="D1163">
        <f t="shared" si="36"/>
        <v>1540</v>
      </c>
      <c r="E1163">
        <f t="shared" si="37"/>
        <v>1</v>
      </c>
      <c r="F1163" s="2">
        <v>0.99740090968161144</v>
      </c>
    </row>
    <row r="1164" spans="1:6" x14ac:dyDescent="0.25">
      <c r="A1164">
        <v>34.877276431064281</v>
      </c>
      <c r="C1164">
        <v>1162</v>
      </c>
      <c r="D1164">
        <f t="shared" si="36"/>
        <v>1540</v>
      </c>
      <c r="E1164">
        <f t="shared" si="37"/>
        <v>1</v>
      </c>
      <c r="F1164" s="2">
        <v>0.99740090968161144</v>
      </c>
    </row>
    <row r="1165" spans="1:6" x14ac:dyDescent="0.25">
      <c r="A1165">
        <v>38.068681241814424</v>
      </c>
      <c r="C1165">
        <v>1163</v>
      </c>
      <c r="D1165">
        <f t="shared" si="36"/>
        <v>1540</v>
      </c>
      <c r="E1165">
        <f t="shared" si="37"/>
        <v>1</v>
      </c>
      <c r="F1165" s="2">
        <v>0.99740090968161144</v>
      </c>
    </row>
    <row r="1166" spans="1:6" x14ac:dyDescent="0.25">
      <c r="A1166">
        <v>38.832174296654564</v>
      </c>
      <c r="C1166">
        <v>1164</v>
      </c>
      <c r="D1166">
        <f t="shared" si="36"/>
        <v>1540</v>
      </c>
      <c r="E1166">
        <f t="shared" si="37"/>
        <v>1</v>
      </c>
      <c r="F1166" s="2">
        <v>0.99740090968161144</v>
      </c>
    </row>
    <row r="1167" spans="1:6" x14ac:dyDescent="0.25">
      <c r="A1167">
        <v>36.131846765381184</v>
      </c>
      <c r="C1167">
        <v>1165</v>
      </c>
      <c r="D1167">
        <f t="shared" si="36"/>
        <v>1540</v>
      </c>
      <c r="E1167">
        <f t="shared" si="37"/>
        <v>1</v>
      </c>
      <c r="F1167" s="2">
        <v>0.99740090968161144</v>
      </c>
    </row>
    <row r="1168" spans="1:6" x14ac:dyDescent="0.25">
      <c r="A1168">
        <v>35.171161147535614</v>
      </c>
      <c r="C1168">
        <v>1166</v>
      </c>
      <c r="D1168">
        <f t="shared" si="36"/>
        <v>1540</v>
      </c>
      <c r="E1168">
        <f t="shared" si="37"/>
        <v>1</v>
      </c>
      <c r="F1168" s="2">
        <v>0.99740090968161144</v>
      </c>
    </row>
    <row r="1169" spans="1:6" x14ac:dyDescent="0.25">
      <c r="A1169">
        <v>36.128324105084943</v>
      </c>
      <c r="C1169">
        <v>1167</v>
      </c>
      <c r="D1169">
        <f t="shared" si="36"/>
        <v>1540</v>
      </c>
      <c r="E1169">
        <f t="shared" si="37"/>
        <v>1</v>
      </c>
      <c r="F1169" s="2">
        <v>0.99740090968161144</v>
      </c>
    </row>
    <row r="1170" spans="1:6" x14ac:dyDescent="0.25">
      <c r="A1170">
        <v>39.314692616404898</v>
      </c>
      <c r="C1170">
        <v>1168</v>
      </c>
      <c r="D1170">
        <f t="shared" si="36"/>
        <v>1540</v>
      </c>
      <c r="E1170">
        <f t="shared" si="37"/>
        <v>1</v>
      </c>
      <c r="F1170" s="2">
        <v>0.99740090968161144</v>
      </c>
    </row>
    <row r="1171" spans="1:6" x14ac:dyDescent="0.25">
      <c r="A1171">
        <v>44.389376185213905</v>
      </c>
      <c r="C1171">
        <v>1169</v>
      </c>
      <c r="D1171">
        <f t="shared" si="36"/>
        <v>1540</v>
      </c>
      <c r="E1171">
        <f t="shared" si="37"/>
        <v>1</v>
      </c>
      <c r="F1171" s="2">
        <v>0.99740090968161144</v>
      </c>
    </row>
    <row r="1172" spans="1:6" x14ac:dyDescent="0.25">
      <c r="A1172">
        <v>38.41995420319855</v>
      </c>
      <c r="C1172">
        <v>1170</v>
      </c>
      <c r="D1172">
        <f t="shared" si="36"/>
        <v>1540</v>
      </c>
      <c r="E1172">
        <f t="shared" si="37"/>
        <v>1</v>
      </c>
      <c r="F1172" s="2">
        <v>0.99740090968161144</v>
      </c>
    </row>
    <row r="1173" spans="1:6" x14ac:dyDescent="0.25">
      <c r="A1173">
        <v>35.558459058824347</v>
      </c>
      <c r="C1173">
        <v>1171</v>
      </c>
      <c r="D1173">
        <f t="shared" ref="D1173:D1236" si="38">COUNTIF(A:A,"&lt;"&amp;C1173)</f>
        <v>1540</v>
      </c>
      <c r="E1173">
        <f t="shared" si="37"/>
        <v>1</v>
      </c>
      <c r="F1173" s="2">
        <v>0.99740090968161144</v>
      </c>
    </row>
    <row r="1174" spans="1:6" x14ac:dyDescent="0.25">
      <c r="A1174">
        <v>34.71777090805822</v>
      </c>
      <c r="C1174">
        <v>1172</v>
      </c>
      <c r="D1174">
        <f t="shared" si="38"/>
        <v>1540</v>
      </c>
      <c r="E1174">
        <f t="shared" si="37"/>
        <v>1</v>
      </c>
      <c r="F1174" s="2">
        <v>0.99740090968161144</v>
      </c>
    </row>
    <row r="1175" spans="1:6" x14ac:dyDescent="0.25">
      <c r="A1175">
        <v>36.115553473647907</v>
      </c>
      <c r="C1175">
        <v>1173</v>
      </c>
      <c r="D1175">
        <f t="shared" si="38"/>
        <v>1540</v>
      </c>
      <c r="E1175">
        <f t="shared" si="37"/>
        <v>1</v>
      </c>
      <c r="F1175" s="2">
        <v>0.99740090968161144</v>
      </c>
    </row>
    <row r="1176" spans="1:6" x14ac:dyDescent="0.25">
      <c r="A1176">
        <v>38.43122194666109</v>
      </c>
      <c r="C1176">
        <v>1174</v>
      </c>
      <c r="D1176">
        <f t="shared" si="38"/>
        <v>1540</v>
      </c>
      <c r="E1176">
        <f t="shared" si="37"/>
        <v>1</v>
      </c>
      <c r="F1176" s="2">
        <v>0.99740090968161144</v>
      </c>
    </row>
    <row r="1177" spans="1:6" x14ac:dyDescent="0.25">
      <c r="A1177">
        <v>42.189076472766189</v>
      </c>
      <c r="C1177">
        <v>1175</v>
      </c>
      <c r="D1177">
        <f t="shared" si="38"/>
        <v>1540</v>
      </c>
      <c r="E1177">
        <f t="shared" si="37"/>
        <v>1</v>
      </c>
      <c r="F1177" s="2">
        <v>0.99740090968161144</v>
      </c>
    </row>
    <row r="1178" spans="1:6" x14ac:dyDescent="0.25">
      <c r="A1178">
        <v>42.734509995030216</v>
      </c>
      <c r="C1178">
        <v>1176</v>
      </c>
      <c r="D1178">
        <f t="shared" si="38"/>
        <v>1540</v>
      </c>
      <c r="E1178">
        <f t="shared" si="37"/>
        <v>1</v>
      </c>
      <c r="F1178" s="2">
        <v>0.99740090968161144</v>
      </c>
    </row>
    <row r="1179" spans="1:6" x14ac:dyDescent="0.25">
      <c r="A1179">
        <v>40.878560542552023</v>
      </c>
      <c r="C1179">
        <v>1177</v>
      </c>
      <c r="D1179">
        <f t="shared" si="38"/>
        <v>1540</v>
      </c>
      <c r="E1179">
        <f t="shared" si="37"/>
        <v>1</v>
      </c>
      <c r="F1179" s="2">
        <v>0.99740090968161144</v>
      </c>
    </row>
    <row r="1180" spans="1:6" x14ac:dyDescent="0.25">
      <c r="A1180">
        <v>39.131439678040316</v>
      </c>
      <c r="C1180">
        <v>1178</v>
      </c>
      <c r="D1180">
        <f t="shared" si="38"/>
        <v>1540</v>
      </c>
      <c r="E1180">
        <f t="shared" si="37"/>
        <v>1</v>
      </c>
      <c r="F1180" s="2">
        <v>0.99740090968161144</v>
      </c>
    </row>
    <row r="1181" spans="1:6" x14ac:dyDescent="0.25">
      <c r="A1181">
        <v>41.391932741533282</v>
      </c>
      <c r="C1181">
        <v>1179</v>
      </c>
      <c r="D1181">
        <f t="shared" si="38"/>
        <v>1540</v>
      </c>
      <c r="E1181">
        <f t="shared" si="37"/>
        <v>1</v>
      </c>
      <c r="F1181" s="2">
        <v>0.99740090968161144</v>
      </c>
    </row>
    <row r="1182" spans="1:6" x14ac:dyDescent="0.25">
      <c r="A1182">
        <v>40.846507870787413</v>
      </c>
      <c r="C1182">
        <v>1180</v>
      </c>
      <c r="D1182">
        <f t="shared" si="38"/>
        <v>1540</v>
      </c>
      <c r="E1182">
        <f t="shared" si="37"/>
        <v>1</v>
      </c>
      <c r="F1182" s="2">
        <v>0.99740090968161144</v>
      </c>
    </row>
    <row r="1183" spans="1:6" x14ac:dyDescent="0.25">
      <c r="A1183">
        <v>39.660956163592161</v>
      </c>
      <c r="C1183">
        <v>1181</v>
      </c>
      <c r="D1183">
        <f t="shared" si="38"/>
        <v>1540</v>
      </c>
      <c r="E1183">
        <f t="shared" si="37"/>
        <v>1</v>
      </c>
      <c r="F1183" s="2">
        <v>0.99740090968161144</v>
      </c>
    </row>
    <row r="1184" spans="1:6" x14ac:dyDescent="0.25">
      <c r="A1184">
        <v>43.668850986552251</v>
      </c>
      <c r="C1184">
        <v>1182</v>
      </c>
      <c r="D1184">
        <f t="shared" si="38"/>
        <v>1540</v>
      </c>
      <c r="E1184">
        <f t="shared" si="37"/>
        <v>1</v>
      </c>
      <c r="F1184" s="2">
        <v>0.99740090968161144</v>
      </c>
    </row>
    <row r="1185" spans="1:6" x14ac:dyDescent="0.25">
      <c r="A1185">
        <v>40.693022591501453</v>
      </c>
      <c r="C1185">
        <v>1183</v>
      </c>
      <c r="D1185">
        <f t="shared" si="38"/>
        <v>1540</v>
      </c>
      <c r="E1185">
        <f t="shared" si="37"/>
        <v>1</v>
      </c>
      <c r="F1185" s="2">
        <v>0.99740090968161144</v>
      </c>
    </row>
    <row r="1186" spans="1:6" x14ac:dyDescent="0.25">
      <c r="A1186">
        <v>55.188794941859101</v>
      </c>
      <c r="C1186">
        <v>1184</v>
      </c>
      <c r="D1186">
        <f t="shared" si="38"/>
        <v>1540</v>
      </c>
      <c r="E1186">
        <f t="shared" si="37"/>
        <v>1</v>
      </c>
      <c r="F1186" s="2">
        <v>0.99740090968161144</v>
      </c>
    </row>
    <row r="1187" spans="1:6" x14ac:dyDescent="0.25">
      <c r="A1187">
        <v>58.788507368684449</v>
      </c>
      <c r="C1187">
        <v>1185</v>
      </c>
      <c r="D1187">
        <f t="shared" si="38"/>
        <v>1540</v>
      </c>
      <c r="E1187">
        <f t="shared" si="37"/>
        <v>1</v>
      </c>
      <c r="F1187" s="2">
        <v>0.99740090968161144</v>
      </c>
    </row>
    <row r="1188" spans="1:6" x14ac:dyDescent="0.25">
      <c r="A1188">
        <v>33.913431377328926</v>
      </c>
      <c r="C1188">
        <v>1186</v>
      </c>
      <c r="D1188">
        <f t="shared" si="38"/>
        <v>1540</v>
      </c>
      <c r="E1188">
        <f t="shared" si="37"/>
        <v>1</v>
      </c>
      <c r="F1188" s="2">
        <v>0.99740090968161144</v>
      </c>
    </row>
    <row r="1189" spans="1:6" x14ac:dyDescent="0.25">
      <c r="A1189">
        <v>22.484780107800749</v>
      </c>
      <c r="C1189">
        <v>1187</v>
      </c>
      <c r="D1189">
        <f t="shared" si="38"/>
        <v>1540</v>
      </c>
      <c r="E1189">
        <f t="shared" si="37"/>
        <v>1</v>
      </c>
      <c r="F1189" s="2">
        <v>0.99740090968161144</v>
      </c>
    </row>
    <row r="1190" spans="1:6" x14ac:dyDescent="0.25">
      <c r="A1190">
        <v>21.573693294004912</v>
      </c>
      <c r="C1190">
        <v>1188</v>
      </c>
      <c r="D1190">
        <f t="shared" si="38"/>
        <v>1540</v>
      </c>
      <c r="E1190">
        <f t="shared" si="37"/>
        <v>1</v>
      </c>
      <c r="F1190" s="2">
        <v>0.99740090968161144</v>
      </c>
    </row>
    <row r="1191" spans="1:6" x14ac:dyDescent="0.25">
      <c r="A1191">
        <v>20.566374709002716</v>
      </c>
      <c r="C1191">
        <v>1189</v>
      </c>
      <c r="D1191">
        <f t="shared" si="38"/>
        <v>1540</v>
      </c>
      <c r="E1191">
        <f t="shared" si="37"/>
        <v>1</v>
      </c>
      <c r="F1191" s="2">
        <v>0.99740090968161144</v>
      </c>
    </row>
    <row r="1192" spans="1:6" x14ac:dyDescent="0.25">
      <c r="A1192">
        <v>35.769500284004124</v>
      </c>
      <c r="C1192">
        <v>1190</v>
      </c>
      <c r="D1192">
        <f t="shared" si="38"/>
        <v>1540</v>
      </c>
      <c r="E1192">
        <f t="shared" si="37"/>
        <v>1</v>
      </c>
      <c r="F1192" s="2">
        <v>0.99740090968161144</v>
      </c>
    </row>
    <row r="1193" spans="1:6" x14ac:dyDescent="0.25">
      <c r="A1193">
        <v>20.647116683904553</v>
      </c>
      <c r="C1193">
        <v>1191</v>
      </c>
      <c r="D1193">
        <f t="shared" si="38"/>
        <v>1540</v>
      </c>
      <c r="E1193">
        <f t="shared" si="37"/>
        <v>1</v>
      </c>
      <c r="F1193" s="2">
        <v>0.99740090968161144</v>
      </c>
    </row>
    <row r="1194" spans="1:6" x14ac:dyDescent="0.25">
      <c r="A1194">
        <v>22.195843558236955</v>
      </c>
      <c r="C1194">
        <v>1192</v>
      </c>
      <c r="D1194">
        <f t="shared" si="38"/>
        <v>1540</v>
      </c>
      <c r="E1194">
        <f t="shared" si="37"/>
        <v>1</v>
      </c>
      <c r="F1194" s="2">
        <v>0.99740090968161144</v>
      </c>
    </row>
    <row r="1195" spans="1:6" x14ac:dyDescent="0.25">
      <c r="A1195">
        <v>23.521810283233428</v>
      </c>
      <c r="C1195">
        <v>1193</v>
      </c>
      <c r="D1195">
        <f t="shared" si="38"/>
        <v>1540</v>
      </c>
      <c r="E1195">
        <f t="shared" si="37"/>
        <v>1</v>
      </c>
      <c r="F1195" s="2">
        <v>0.99740090968161144</v>
      </c>
    </row>
    <row r="1196" spans="1:6" x14ac:dyDescent="0.25">
      <c r="A1196">
        <v>22.774068976843271</v>
      </c>
      <c r="C1196">
        <v>1194</v>
      </c>
      <c r="D1196">
        <f t="shared" si="38"/>
        <v>1540</v>
      </c>
      <c r="E1196">
        <f t="shared" si="37"/>
        <v>1</v>
      </c>
      <c r="F1196" s="2">
        <v>0.99740090968161144</v>
      </c>
    </row>
    <row r="1197" spans="1:6" x14ac:dyDescent="0.25">
      <c r="A1197">
        <v>22.22114580435305</v>
      </c>
      <c r="C1197">
        <v>1195</v>
      </c>
      <c r="D1197">
        <f t="shared" si="38"/>
        <v>1540</v>
      </c>
      <c r="E1197">
        <f t="shared" si="37"/>
        <v>1</v>
      </c>
      <c r="F1197" s="2">
        <v>0.99740090968161144</v>
      </c>
    </row>
    <row r="1198" spans="1:6" x14ac:dyDescent="0.25">
      <c r="A1198">
        <v>25.062260585815096</v>
      </c>
      <c r="C1198">
        <v>1196</v>
      </c>
      <c r="D1198">
        <f t="shared" si="38"/>
        <v>1540</v>
      </c>
      <c r="E1198">
        <f t="shared" si="37"/>
        <v>1</v>
      </c>
      <c r="F1198" s="2">
        <v>0.99740090968161144</v>
      </c>
    </row>
    <row r="1199" spans="1:6" x14ac:dyDescent="0.25">
      <c r="A1199">
        <v>22.121475964807271</v>
      </c>
      <c r="C1199">
        <v>1197</v>
      </c>
      <c r="D1199">
        <f t="shared" si="38"/>
        <v>1540</v>
      </c>
      <c r="E1199">
        <f t="shared" si="37"/>
        <v>1</v>
      </c>
      <c r="F1199" s="2">
        <v>0.99740090968161144</v>
      </c>
    </row>
    <row r="1200" spans="1:6" x14ac:dyDescent="0.25">
      <c r="A1200">
        <v>22.922173471423605</v>
      </c>
      <c r="C1200">
        <v>1198</v>
      </c>
      <c r="D1200">
        <f t="shared" si="38"/>
        <v>1540</v>
      </c>
      <c r="E1200">
        <f t="shared" si="37"/>
        <v>1</v>
      </c>
      <c r="F1200" s="2">
        <v>0.99740090968161144</v>
      </c>
    </row>
    <row r="1201" spans="1:6" x14ac:dyDescent="0.25">
      <c r="A1201">
        <v>24.7191664250443</v>
      </c>
      <c r="C1201">
        <v>1199</v>
      </c>
      <c r="D1201">
        <f t="shared" si="38"/>
        <v>1540</v>
      </c>
      <c r="E1201">
        <f t="shared" si="37"/>
        <v>1</v>
      </c>
      <c r="F1201" s="2">
        <v>0.99740090968161144</v>
      </c>
    </row>
    <row r="1202" spans="1:6" x14ac:dyDescent="0.25">
      <c r="A1202">
        <v>22.961283660222517</v>
      </c>
      <c r="C1202">
        <v>1200</v>
      </c>
      <c r="D1202">
        <f t="shared" si="38"/>
        <v>1540</v>
      </c>
      <c r="E1202">
        <f t="shared" si="37"/>
        <v>1</v>
      </c>
      <c r="F1202" s="2">
        <v>0.99740090968161144</v>
      </c>
    </row>
    <row r="1203" spans="1:6" x14ac:dyDescent="0.25">
      <c r="A1203">
        <v>27.042509327335384</v>
      </c>
      <c r="C1203">
        <v>1201</v>
      </c>
      <c r="D1203">
        <f t="shared" si="38"/>
        <v>1540</v>
      </c>
      <c r="E1203">
        <f t="shared" si="37"/>
        <v>1</v>
      </c>
      <c r="F1203" s="2">
        <v>0.99740090968161144</v>
      </c>
    </row>
    <row r="1204" spans="1:6" x14ac:dyDescent="0.25">
      <c r="A1204">
        <v>21.582378563226175</v>
      </c>
      <c r="C1204">
        <v>1202</v>
      </c>
      <c r="D1204">
        <f t="shared" si="38"/>
        <v>1540</v>
      </c>
      <c r="E1204">
        <f t="shared" si="37"/>
        <v>1</v>
      </c>
      <c r="F1204" s="2">
        <v>0.99740090968161144</v>
      </c>
    </row>
    <row r="1205" spans="1:6" x14ac:dyDescent="0.25">
      <c r="A1205">
        <v>21.957523525875654</v>
      </c>
      <c r="C1205">
        <v>1203</v>
      </c>
      <c r="D1205">
        <f t="shared" si="38"/>
        <v>1540</v>
      </c>
      <c r="E1205">
        <f t="shared" si="37"/>
        <v>1</v>
      </c>
      <c r="F1205" s="2">
        <v>0.99740090968161144</v>
      </c>
    </row>
    <row r="1206" spans="1:6" x14ac:dyDescent="0.25">
      <c r="A1206">
        <v>21.955181424537876</v>
      </c>
      <c r="C1206">
        <v>1204</v>
      </c>
      <c r="D1206">
        <f t="shared" si="38"/>
        <v>1540</v>
      </c>
      <c r="E1206">
        <f t="shared" si="37"/>
        <v>1</v>
      </c>
      <c r="F1206" s="2">
        <v>0.99740090968161144</v>
      </c>
    </row>
    <row r="1207" spans="1:6" x14ac:dyDescent="0.25">
      <c r="A1207">
        <v>23.025609866944389</v>
      </c>
      <c r="C1207">
        <v>1205</v>
      </c>
      <c r="D1207">
        <f t="shared" si="38"/>
        <v>1540</v>
      </c>
      <c r="E1207">
        <f t="shared" si="37"/>
        <v>1</v>
      </c>
      <c r="F1207" s="2">
        <v>0.99740090968161144</v>
      </c>
    </row>
    <row r="1208" spans="1:6" x14ac:dyDescent="0.25">
      <c r="A1208">
        <v>22.431215662474155</v>
      </c>
      <c r="C1208">
        <v>1206</v>
      </c>
      <c r="D1208">
        <f t="shared" si="38"/>
        <v>1540</v>
      </c>
      <c r="E1208">
        <f t="shared" si="37"/>
        <v>1</v>
      </c>
      <c r="F1208" s="2">
        <v>0.99740090968161144</v>
      </c>
    </row>
    <row r="1209" spans="1:6" x14ac:dyDescent="0.25">
      <c r="A1209">
        <v>22.109431835889769</v>
      </c>
      <c r="C1209">
        <v>1207</v>
      </c>
      <c r="D1209">
        <f t="shared" si="38"/>
        <v>1540</v>
      </c>
      <c r="E1209">
        <f t="shared" si="37"/>
        <v>1</v>
      </c>
      <c r="F1209" s="2">
        <v>0.99740090968161144</v>
      </c>
    </row>
    <row r="1210" spans="1:6" x14ac:dyDescent="0.25">
      <c r="A1210">
        <v>23.746309856915374</v>
      </c>
      <c r="C1210">
        <v>1208</v>
      </c>
      <c r="D1210">
        <f t="shared" si="38"/>
        <v>1540</v>
      </c>
      <c r="E1210">
        <f t="shared" si="37"/>
        <v>1</v>
      </c>
      <c r="F1210" s="2">
        <v>0.99740090968161144</v>
      </c>
    </row>
    <row r="1211" spans="1:6" x14ac:dyDescent="0.25">
      <c r="A1211">
        <v>23.791789427400165</v>
      </c>
      <c r="C1211">
        <v>1209</v>
      </c>
      <c r="D1211">
        <f t="shared" si="38"/>
        <v>1540</v>
      </c>
      <c r="E1211">
        <f t="shared" si="37"/>
        <v>1</v>
      </c>
      <c r="F1211" s="2">
        <v>0.99805068226120852</v>
      </c>
    </row>
    <row r="1212" spans="1:6" x14ac:dyDescent="0.25">
      <c r="A1212">
        <v>26.063209799290114</v>
      </c>
      <c r="C1212">
        <v>1210</v>
      </c>
      <c r="D1212">
        <f t="shared" si="38"/>
        <v>1540</v>
      </c>
      <c r="E1212">
        <f t="shared" si="37"/>
        <v>1</v>
      </c>
      <c r="F1212" s="2">
        <v>0.99805068226120852</v>
      </c>
    </row>
    <row r="1213" spans="1:6" x14ac:dyDescent="0.25">
      <c r="A1213">
        <v>24.626524953458699</v>
      </c>
      <c r="C1213">
        <v>1211</v>
      </c>
      <c r="D1213">
        <f t="shared" si="38"/>
        <v>1540</v>
      </c>
      <c r="E1213">
        <f t="shared" si="37"/>
        <v>1</v>
      </c>
      <c r="F1213" s="2">
        <v>0.99805068226120852</v>
      </c>
    </row>
    <row r="1214" spans="1:6" x14ac:dyDescent="0.25">
      <c r="A1214">
        <v>24.737261320655822</v>
      </c>
      <c r="C1214">
        <v>1212</v>
      </c>
      <c r="D1214">
        <f t="shared" si="38"/>
        <v>1540</v>
      </c>
      <c r="E1214">
        <f t="shared" si="37"/>
        <v>1</v>
      </c>
      <c r="F1214" s="2">
        <v>0.99805068226120852</v>
      </c>
    </row>
    <row r="1215" spans="1:6" x14ac:dyDescent="0.25">
      <c r="A1215">
        <v>23.919082683200507</v>
      </c>
      <c r="C1215">
        <v>1213</v>
      </c>
      <c r="D1215">
        <f t="shared" si="38"/>
        <v>1540</v>
      </c>
      <c r="E1215">
        <f t="shared" si="37"/>
        <v>1</v>
      </c>
      <c r="F1215" s="2">
        <v>0.99805068226120852</v>
      </c>
    </row>
    <row r="1216" spans="1:6" x14ac:dyDescent="0.25">
      <c r="A1216">
        <v>24.12634901872098</v>
      </c>
      <c r="C1216">
        <v>1214</v>
      </c>
      <c r="D1216">
        <f t="shared" si="38"/>
        <v>1540</v>
      </c>
      <c r="E1216">
        <f t="shared" si="37"/>
        <v>1</v>
      </c>
      <c r="F1216" s="2">
        <v>0.99805068226120852</v>
      </c>
    </row>
    <row r="1217" spans="1:6" x14ac:dyDescent="0.25">
      <c r="A1217">
        <v>25.295646191600024</v>
      </c>
      <c r="C1217">
        <v>1215</v>
      </c>
      <c r="D1217">
        <f t="shared" si="38"/>
        <v>1540</v>
      </c>
      <c r="E1217">
        <f t="shared" si="37"/>
        <v>1</v>
      </c>
      <c r="F1217" s="2">
        <v>0.99805068226120852</v>
      </c>
    </row>
    <row r="1218" spans="1:6" x14ac:dyDescent="0.25">
      <c r="A1218">
        <v>25.26344661156374</v>
      </c>
      <c r="C1218">
        <v>1216</v>
      </c>
      <c r="D1218">
        <f t="shared" si="38"/>
        <v>1540</v>
      </c>
      <c r="E1218">
        <f t="shared" si="37"/>
        <v>1</v>
      </c>
      <c r="F1218" s="2">
        <v>0.99805068226120852</v>
      </c>
    </row>
    <row r="1219" spans="1:6" x14ac:dyDescent="0.25">
      <c r="A1219">
        <v>25.745525537086547</v>
      </c>
      <c r="C1219">
        <v>1217</v>
      </c>
      <c r="D1219">
        <f t="shared" si="38"/>
        <v>1540</v>
      </c>
      <c r="E1219">
        <f t="shared" ref="E1219:E1282" si="39">D1219/1540</f>
        <v>1</v>
      </c>
      <c r="F1219" s="2">
        <v>0.99805068226120852</v>
      </c>
    </row>
    <row r="1220" spans="1:6" x14ac:dyDescent="0.25">
      <c r="A1220">
        <v>30.152917748933909</v>
      </c>
      <c r="C1220">
        <v>1218</v>
      </c>
      <c r="D1220">
        <f t="shared" si="38"/>
        <v>1540</v>
      </c>
      <c r="E1220">
        <f t="shared" si="39"/>
        <v>1</v>
      </c>
      <c r="F1220" s="2">
        <v>0.99805068226120852</v>
      </c>
    </row>
    <row r="1221" spans="1:6" x14ac:dyDescent="0.25">
      <c r="A1221">
        <v>25.612654882557752</v>
      </c>
      <c r="C1221">
        <v>1219</v>
      </c>
      <c r="D1221">
        <f t="shared" si="38"/>
        <v>1540</v>
      </c>
      <c r="E1221">
        <f t="shared" si="39"/>
        <v>1</v>
      </c>
      <c r="F1221" s="2">
        <v>0.99805068226120852</v>
      </c>
    </row>
    <row r="1222" spans="1:6" x14ac:dyDescent="0.25">
      <c r="A1222">
        <v>32.644191240248468</v>
      </c>
      <c r="C1222">
        <v>1220</v>
      </c>
      <c r="D1222">
        <f t="shared" si="38"/>
        <v>1540</v>
      </c>
      <c r="E1222">
        <f t="shared" si="39"/>
        <v>1</v>
      </c>
      <c r="F1222" s="2">
        <v>0.99805068226120852</v>
      </c>
    </row>
    <row r="1223" spans="1:6" x14ac:dyDescent="0.25">
      <c r="A1223">
        <v>31.422637410732325</v>
      </c>
      <c r="C1223">
        <v>1221</v>
      </c>
      <c r="D1223">
        <f t="shared" si="38"/>
        <v>1540</v>
      </c>
      <c r="E1223">
        <f t="shared" si="39"/>
        <v>1</v>
      </c>
      <c r="F1223" s="2">
        <v>0.99805068226120852</v>
      </c>
    </row>
    <row r="1224" spans="1:6" x14ac:dyDescent="0.25">
      <c r="A1224">
        <v>30.780911715035597</v>
      </c>
      <c r="C1224">
        <v>1222</v>
      </c>
      <c r="D1224">
        <f t="shared" si="38"/>
        <v>1540</v>
      </c>
      <c r="E1224">
        <f t="shared" si="39"/>
        <v>1</v>
      </c>
      <c r="F1224" s="2">
        <v>0.99805068226120852</v>
      </c>
    </row>
    <row r="1225" spans="1:6" x14ac:dyDescent="0.25">
      <c r="A1225">
        <v>33.782045180008851</v>
      </c>
      <c r="C1225">
        <v>1223</v>
      </c>
      <c r="D1225">
        <f t="shared" si="38"/>
        <v>1540</v>
      </c>
      <c r="E1225">
        <f t="shared" si="39"/>
        <v>1</v>
      </c>
      <c r="F1225" s="2">
        <v>0.99805068226120852</v>
      </c>
    </row>
    <row r="1226" spans="1:6" x14ac:dyDescent="0.25">
      <c r="A1226">
        <v>34.26357058216449</v>
      </c>
      <c r="C1226">
        <v>1224</v>
      </c>
      <c r="D1226">
        <f t="shared" si="38"/>
        <v>1540</v>
      </c>
      <c r="E1226">
        <f t="shared" si="39"/>
        <v>1</v>
      </c>
      <c r="F1226" s="2">
        <v>0.99805068226120852</v>
      </c>
    </row>
    <row r="1227" spans="1:6" x14ac:dyDescent="0.25">
      <c r="A1227">
        <v>37.395396268687364</v>
      </c>
      <c r="C1227">
        <v>1225</v>
      </c>
      <c r="D1227">
        <f t="shared" si="38"/>
        <v>1540</v>
      </c>
      <c r="E1227">
        <f t="shared" si="39"/>
        <v>1</v>
      </c>
      <c r="F1227" s="2">
        <v>0.99805068226120852</v>
      </c>
    </row>
    <row r="1228" spans="1:6" x14ac:dyDescent="0.25">
      <c r="A1228">
        <v>35.185720163271519</v>
      </c>
      <c r="C1228">
        <v>1226</v>
      </c>
      <c r="D1228">
        <f t="shared" si="38"/>
        <v>1540</v>
      </c>
      <c r="E1228">
        <f t="shared" si="39"/>
        <v>1</v>
      </c>
      <c r="F1228" s="2">
        <v>0.99805068226120852</v>
      </c>
    </row>
    <row r="1229" spans="1:6" x14ac:dyDescent="0.25">
      <c r="A1229">
        <v>40.244763715862675</v>
      </c>
      <c r="C1229">
        <v>1227</v>
      </c>
      <c r="D1229">
        <f t="shared" si="38"/>
        <v>1540</v>
      </c>
      <c r="E1229">
        <f t="shared" si="39"/>
        <v>1</v>
      </c>
      <c r="F1229" s="2">
        <v>0.99805068226120852</v>
      </c>
    </row>
    <row r="1230" spans="1:6" x14ac:dyDescent="0.25">
      <c r="A1230">
        <v>49.487630329596165</v>
      </c>
      <c r="C1230">
        <v>1228</v>
      </c>
      <c r="D1230">
        <f t="shared" si="38"/>
        <v>1540</v>
      </c>
      <c r="E1230">
        <f t="shared" si="39"/>
        <v>1</v>
      </c>
      <c r="F1230" s="2">
        <v>0.99805068226120852</v>
      </c>
    </row>
    <row r="1231" spans="1:6" x14ac:dyDescent="0.25">
      <c r="A1231">
        <v>44.654114277841884</v>
      </c>
      <c r="C1231">
        <v>1229</v>
      </c>
      <c r="D1231">
        <f t="shared" si="38"/>
        <v>1540</v>
      </c>
      <c r="E1231">
        <f t="shared" si="39"/>
        <v>1</v>
      </c>
      <c r="F1231" s="2">
        <v>0.99805068226120852</v>
      </c>
    </row>
    <row r="1232" spans="1:6" x14ac:dyDescent="0.25">
      <c r="A1232">
        <v>42.214986485176432</v>
      </c>
      <c r="C1232">
        <v>1230</v>
      </c>
      <c r="D1232">
        <f t="shared" si="38"/>
        <v>1540</v>
      </c>
      <c r="E1232">
        <f t="shared" si="39"/>
        <v>1</v>
      </c>
      <c r="F1232" s="2">
        <v>0.99805068226120852</v>
      </c>
    </row>
    <row r="1233" spans="1:6" x14ac:dyDescent="0.25">
      <c r="A1233">
        <v>29.338764038343211</v>
      </c>
      <c r="C1233">
        <v>1231</v>
      </c>
      <c r="D1233">
        <f t="shared" si="38"/>
        <v>1540</v>
      </c>
      <c r="E1233">
        <f t="shared" si="39"/>
        <v>1</v>
      </c>
      <c r="F1233" s="2">
        <v>0.99805068226120852</v>
      </c>
    </row>
    <row r="1234" spans="1:6" x14ac:dyDescent="0.25">
      <c r="A1234">
        <v>31.958160519035534</v>
      </c>
      <c r="C1234">
        <v>1232</v>
      </c>
      <c r="D1234">
        <f t="shared" si="38"/>
        <v>1540</v>
      </c>
      <c r="E1234">
        <f t="shared" si="39"/>
        <v>1</v>
      </c>
      <c r="F1234" s="2">
        <v>0.99805068226120852</v>
      </c>
    </row>
    <row r="1235" spans="1:6" x14ac:dyDescent="0.25">
      <c r="A1235">
        <v>32.343609081482782</v>
      </c>
      <c r="C1235">
        <v>1233</v>
      </c>
      <c r="D1235">
        <f t="shared" si="38"/>
        <v>1540</v>
      </c>
      <c r="E1235">
        <f t="shared" si="39"/>
        <v>1</v>
      </c>
      <c r="F1235" s="2">
        <v>0.99805068226120852</v>
      </c>
    </row>
    <row r="1236" spans="1:6" x14ac:dyDescent="0.25">
      <c r="A1236">
        <v>26.784612267704901</v>
      </c>
      <c r="C1236">
        <v>1234</v>
      </c>
      <c r="D1236">
        <f t="shared" si="38"/>
        <v>1540</v>
      </c>
      <c r="E1236">
        <f t="shared" si="39"/>
        <v>1</v>
      </c>
      <c r="F1236" s="2">
        <v>0.99805068226120852</v>
      </c>
    </row>
    <row r="1237" spans="1:6" x14ac:dyDescent="0.25">
      <c r="A1237">
        <v>38.468366713232612</v>
      </c>
      <c r="C1237">
        <v>1235</v>
      </c>
      <c r="D1237">
        <f t="shared" ref="D1237:D1300" si="40">COUNTIF(A:A,"&lt;"&amp;C1237)</f>
        <v>1540</v>
      </c>
      <c r="E1237">
        <f t="shared" si="39"/>
        <v>1</v>
      </c>
      <c r="F1237" s="2">
        <v>0.99805068226120852</v>
      </c>
    </row>
    <row r="1238" spans="1:6" x14ac:dyDescent="0.25">
      <c r="A1238">
        <v>40.081619402179506</v>
      </c>
      <c r="C1238">
        <v>1236</v>
      </c>
      <c r="D1238">
        <f t="shared" si="40"/>
        <v>1540</v>
      </c>
      <c r="E1238">
        <f t="shared" si="39"/>
        <v>1</v>
      </c>
      <c r="F1238" s="2">
        <v>0.99805068226120852</v>
      </c>
    </row>
    <row r="1239" spans="1:6" x14ac:dyDescent="0.25">
      <c r="A1239">
        <v>33.710405042516115</v>
      </c>
      <c r="C1239">
        <v>1237</v>
      </c>
      <c r="D1239">
        <f t="shared" si="40"/>
        <v>1540</v>
      </c>
      <c r="E1239">
        <f t="shared" si="39"/>
        <v>1</v>
      </c>
      <c r="F1239" s="2">
        <v>0.99805068226120852</v>
      </c>
    </row>
    <row r="1240" spans="1:6" x14ac:dyDescent="0.25">
      <c r="A1240">
        <v>42.613532643280756</v>
      </c>
      <c r="C1240">
        <v>1238</v>
      </c>
      <c r="D1240">
        <f t="shared" si="40"/>
        <v>1540</v>
      </c>
      <c r="E1240">
        <f t="shared" si="39"/>
        <v>1</v>
      </c>
      <c r="F1240" s="2">
        <v>0.99805068226120852</v>
      </c>
    </row>
    <row r="1241" spans="1:6" x14ac:dyDescent="0.25">
      <c r="A1241">
        <v>39.667736240903295</v>
      </c>
      <c r="C1241">
        <v>1239</v>
      </c>
      <c r="D1241">
        <f t="shared" si="40"/>
        <v>1540</v>
      </c>
      <c r="E1241">
        <f t="shared" si="39"/>
        <v>1</v>
      </c>
      <c r="F1241" s="2">
        <v>0.99805068226120852</v>
      </c>
    </row>
    <row r="1242" spans="1:6" x14ac:dyDescent="0.25">
      <c r="A1242">
        <v>28.068260813005409</v>
      </c>
      <c r="C1242">
        <v>1240</v>
      </c>
      <c r="D1242">
        <f t="shared" si="40"/>
        <v>1540</v>
      </c>
      <c r="E1242">
        <f t="shared" si="39"/>
        <v>1</v>
      </c>
      <c r="F1242" s="2">
        <v>0.99805068226120852</v>
      </c>
    </row>
    <row r="1243" spans="1:6" x14ac:dyDescent="0.25">
      <c r="A1243">
        <v>24.896709598431752</v>
      </c>
      <c r="C1243">
        <v>1241</v>
      </c>
      <c r="D1243">
        <f t="shared" si="40"/>
        <v>1540</v>
      </c>
      <c r="E1243">
        <f t="shared" si="39"/>
        <v>1</v>
      </c>
      <c r="F1243" s="2">
        <v>0.99805068226120852</v>
      </c>
    </row>
    <row r="1244" spans="1:6" x14ac:dyDescent="0.25">
      <c r="A1244">
        <v>24.012771886234503</v>
      </c>
      <c r="C1244">
        <v>1242</v>
      </c>
      <c r="D1244">
        <f t="shared" si="40"/>
        <v>1540</v>
      </c>
      <c r="E1244">
        <f t="shared" si="39"/>
        <v>1</v>
      </c>
      <c r="F1244" s="2">
        <v>0.99805068226120852</v>
      </c>
    </row>
    <row r="1245" spans="1:6" x14ac:dyDescent="0.25">
      <c r="A1245">
        <v>22.183691090662627</v>
      </c>
      <c r="C1245">
        <v>1243</v>
      </c>
      <c r="D1245">
        <f t="shared" si="40"/>
        <v>1540</v>
      </c>
      <c r="E1245">
        <f t="shared" si="39"/>
        <v>1</v>
      </c>
      <c r="F1245" s="2">
        <v>0.99805068226120852</v>
      </c>
    </row>
    <row r="1246" spans="1:6" x14ac:dyDescent="0.25">
      <c r="A1246">
        <v>21.917486924341127</v>
      </c>
      <c r="C1246">
        <v>1244</v>
      </c>
      <c r="D1246">
        <f t="shared" si="40"/>
        <v>1540</v>
      </c>
      <c r="E1246">
        <f t="shared" si="39"/>
        <v>1</v>
      </c>
      <c r="F1246" s="2">
        <v>0.99805068226120852</v>
      </c>
    </row>
    <row r="1247" spans="1:6" x14ac:dyDescent="0.25">
      <c r="A1247">
        <v>23.075065656720238</v>
      </c>
      <c r="C1247">
        <v>1245</v>
      </c>
      <c r="D1247">
        <f t="shared" si="40"/>
        <v>1540</v>
      </c>
      <c r="E1247">
        <f t="shared" si="39"/>
        <v>1</v>
      </c>
      <c r="F1247" s="2">
        <v>0.99805068226120852</v>
      </c>
    </row>
    <row r="1248" spans="1:6" x14ac:dyDescent="0.25">
      <c r="A1248">
        <v>24.939917893832327</v>
      </c>
      <c r="C1248">
        <v>1246</v>
      </c>
      <c r="D1248">
        <f t="shared" si="40"/>
        <v>1540</v>
      </c>
      <c r="E1248">
        <f t="shared" si="39"/>
        <v>1</v>
      </c>
      <c r="F1248" s="2">
        <v>0.99805068226120852</v>
      </c>
    </row>
    <row r="1249" spans="1:6" x14ac:dyDescent="0.25">
      <c r="A1249">
        <v>23.578022411083221</v>
      </c>
      <c r="C1249">
        <v>1247</v>
      </c>
      <c r="D1249">
        <f t="shared" si="40"/>
        <v>1540</v>
      </c>
      <c r="E1249">
        <f t="shared" si="39"/>
        <v>1</v>
      </c>
      <c r="F1249" s="2">
        <v>0.99805068226120852</v>
      </c>
    </row>
    <row r="1250" spans="1:6" x14ac:dyDescent="0.25">
      <c r="A1250">
        <v>21.544448657734073</v>
      </c>
      <c r="C1250">
        <v>1248</v>
      </c>
      <c r="D1250">
        <f t="shared" si="40"/>
        <v>1540</v>
      </c>
      <c r="E1250">
        <f t="shared" si="39"/>
        <v>1</v>
      </c>
      <c r="F1250" s="2">
        <v>0.99805068226120852</v>
      </c>
    </row>
    <row r="1251" spans="1:6" x14ac:dyDescent="0.25">
      <c r="A1251">
        <v>47.839953357387735</v>
      </c>
      <c r="C1251">
        <v>1249</v>
      </c>
      <c r="D1251">
        <f t="shared" si="40"/>
        <v>1540</v>
      </c>
      <c r="E1251">
        <f t="shared" si="39"/>
        <v>1</v>
      </c>
      <c r="F1251" s="2">
        <v>0.99805068226120852</v>
      </c>
    </row>
    <row r="1252" spans="1:6" x14ac:dyDescent="0.25">
      <c r="A1252">
        <v>56.491337318446988</v>
      </c>
      <c r="C1252">
        <v>1250</v>
      </c>
      <c r="D1252">
        <f t="shared" si="40"/>
        <v>1540</v>
      </c>
      <c r="E1252">
        <f t="shared" si="39"/>
        <v>1</v>
      </c>
      <c r="F1252" s="2">
        <v>0.99805068226120852</v>
      </c>
    </row>
    <row r="1253" spans="1:6" x14ac:dyDescent="0.25">
      <c r="A1253">
        <v>59.847765497759895</v>
      </c>
      <c r="C1253">
        <v>1251</v>
      </c>
      <c r="D1253">
        <f t="shared" si="40"/>
        <v>1540</v>
      </c>
      <c r="E1253">
        <f t="shared" si="39"/>
        <v>1</v>
      </c>
      <c r="F1253" s="2">
        <v>0.99805068226120852</v>
      </c>
    </row>
    <row r="1254" spans="1:6" x14ac:dyDescent="0.25">
      <c r="A1254">
        <v>62.207251229703381</v>
      </c>
      <c r="C1254">
        <v>1252</v>
      </c>
      <c r="D1254">
        <f t="shared" si="40"/>
        <v>1540</v>
      </c>
      <c r="E1254">
        <f t="shared" si="39"/>
        <v>1</v>
      </c>
      <c r="F1254" s="2">
        <v>0.99805068226120852</v>
      </c>
    </row>
    <row r="1255" spans="1:6" x14ac:dyDescent="0.25">
      <c r="A1255">
        <v>49.296824482637817</v>
      </c>
      <c r="C1255">
        <v>1253</v>
      </c>
      <c r="D1255">
        <f t="shared" si="40"/>
        <v>1540</v>
      </c>
      <c r="E1255">
        <f t="shared" si="39"/>
        <v>1</v>
      </c>
      <c r="F1255" s="2">
        <v>0.99805068226120852</v>
      </c>
    </row>
    <row r="1256" spans="1:6" x14ac:dyDescent="0.25">
      <c r="A1256">
        <v>54.428336112635044</v>
      </c>
      <c r="C1256">
        <v>1254</v>
      </c>
      <c r="D1256">
        <f t="shared" si="40"/>
        <v>1540</v>
      </c>
      <c r="E1256">
        <f t="shared" si="39"/>
        <v>1</v>
      </c>
      <c r="F1256" s="2">
        <v>0.99805068226120852</v>
      </c>
    </row>
    <row r="1257" spans="1:6" x14ac:dyDescent="0.25">
      <c r="A1257">
        <v>55.724287104584214</v>
      </c>
      <c r="C1257">
        <v>1255</v>
      </c>
      <c r="D1257">
        <f t="shared" si="40"/>
        <v>1540</v>
      </c>
      <c r="E1257">
        <f t="shared" si="39"/>
        <v>1</v>
      </c>
      <c r="F1257" s="2">
        <v>0.99805068226120852</v>
      </c>
    </row>
    <row r="1258" spans="1:6" x14ac:dyDescent="0.25">
      <c r="A1258">
        <v>53.949707089211884</v>
      </c>
      <c r="C1258">
        <v>1256</v>
      </c>
      <c r="D1258">
        <f t="shared" si="40"/>
        <v>1540</v>
      </c>
      <c r="E1258">
        <f t="shared" si="39"/>
        <v>1</v>
      </c>
      <c r="F1258" s="2">
        <v>0.99805068226120852</v>
      </c>
    </row>
    <row r="1259" spans="1:6" x14ac:dyDescent="0.25">
      <c r="A1259">
        <v>55.132112382010526</v>
      </c>
      <c r="C1259">
        <v>1257</v>
      </c>
      <c r="D1259">
        <f t="shared" si="40"/>
        <v>1540</v>
      </c>
      <c r="E1259">
        <f t="shared" si="39"/>
        <v>1</v>
      </c>
      <c r="F1259" s="2">
        <v>0.99805068226120852</v>
      </c>
    </row>
    <row r="1260" spans="1:6" x14ac:dyDescent="0.25">
      <c r="A1260">
        <v>48.396330951482014</v>
      </c>
      <c r="C1260">
        <v>1258</v>
      </c>
      <c r="D1260">
        <f t="shared" si="40"/>
        <v>1540</v>
      </c>
      <c r="E1260">
        <f t="shared" si="39"/>
        <v>1</v>
      </c>
      <c r="F1260" s="2">
        <v>0.99805068226120852</v>
      </c>
    </row>
    <row r="1261" spans="1:6" x14ac:dyDescent="0.25">
      <c r="A1261">
        <v>46.864141355992359</v>
      </c>
      <c r="C1261">
        <v>1259</v>
      </c>
      <c r="D1261">
        <f t="shared" si="40"/>
        <v>1540</v>
      </c>
      <c r="E1261">
        <f t="shared" si="39"/>
        <v>1</v>
      </c>
      <c r="F1261" s="2">
        <v>0.99805068226120852</v>
      </c>
    </row>
    <row r="1262" spans="1:6" x14ac:dyDescent="0.25">
      <c r="A1262">
        <v>37.420778891766432</v>
      </c>
      <c r="C1262">
        <v>1260</v>
      </c>
      <c r="D1262">
        <f t="shared" si="40"/>
        <v>1540</v>
      </c>
      <c r="E1262">
        <f t="shared" si="39"/>
        <v>1</v>
      </c>
      <c r="F1262" s="2">
        <v>0.99805068226120852</v>
      </c>
    </row>
    <row r="1263" spans="1:6" x14ac:dyDescent="0.25">
      <c r="A1263">
        <v>46.234612267229515</v>
      </c>
      <c r="C1263">
        <v>1261</v>
      </c>
      <c r="D1263">
        <f t="shared" si="40"/>
        <v>1540</v>
      </c>
      <c r="E1263">
        <f t="shared" si="39"/>
        <v>1</v>
      </c>
      <c r="F1263" s="2">
        <v>0.99805068226120852</v>
      </c>
    </row>
    <row r="1264" spans="1:6" x14ac:dyDescent="0.25">
      <c r="A1264">
        <v>53.247392169402062</v>
      </c>
      <c r="C1264">
        <v>1262</v>
      </c>
      <c r="D1264">
        <f t="shared" si="40"/>
        <v>1540</v>
      </c>
      <c r="E1264">
        <f t="shared" si="39"/>
        <v>1</v>
      </c>
      <c r="F1264" s="2">
        <v>0.99805068226120852</v>
      </c>
    </row>
    <row r="1265" spans="1:6" x14ac:dyDescent="0.25">
      <c r="A1265">
        <v>45.9443144691462</v>
      </c>
      <c r="C1265">
        <v>1263</v>
      </c>
      <c r="D1265">
        <f t="shared" si="40"/>
        <v>1540</v>
      </c>
      <c r="E1265">
        <f t="shared" si="39"/>
        <v>1</v>
      </c>
      <c r="F1265" s="2">
        <v>0.99805068226120852</v>
      </c>
    </row>
    <row r="1266" spans="1:6" x14ac:dyDescent="0.25">
      <c r="A1266">
        <v>65.704931779560539</v>
      </c>
      <c r="C1266">
        <v>1264</v>
      </c>
      <c r="D1266">
        <f t="shared" si="40"/>
        <v>1540</v>
      </c>
      <c r="E1266">
        <f t="shared" si="39"/>
        <v>1</v>
      </c>
      <c r="F1266" s="2">
        <v>0.99805068226120852</v>
      </c>
    </row>
    <row r="1267" spans="1:6" x14ac:dyDescent="0.25">
      <c r="A1267">
        <v>64.94396727331366</v>
      </c>
      <c r="C1267">
        <v>1265</v>
      </c>
      <c r="D1267">
        <f t="shared" si="40"/>
        <v>1540</v>
      </c>
      <c r="E1267">
        <f t="shared" si="39"/>
        <v>1</v>
      </c>
      <c r="F1267" s="2">
        <v>0.99805068226120852</v>
      </c>
    </row>
    <row r="1268" spans="1:6" x14ac:dyDescent="0.25">
      <c r="A1268">
        <v>76.755587271797523</v>
      </c>
      <c r="C1268">
        <v>1266</v>
      </c>
      <c r="D1268">
        <f t="shared" si="40"/>
        <v>1540</v>
      </c>
      <c r="E1268">
        <f t="shared" si="39"/>
        <v>1</v>
      </c>
      <c r="F1268" s="2">
        <v>0.99805068226120852</v>
      </c>
    </row>
    <row r="1269" spans="1:6" x14ac:dyDescent="0.25">
      <c r="A1269">
        <v>63.610941058719497</v>
      </c>
      <c r="C1269">
        <v>1267</v>
      </c>
      <c r="D1269">
        <f t="shared" si="40"/>
        <v>1540</v>
      </c>
      <c r="E1269">
        <f t="shared" si="39"/>
        <v>1</v>
      </c>
      <c r="F1269" s="2">
        <v>0.99805068226120852</v>
      </c>
    </row>
    <row r="1270" spans="1:6" x14ac:dyDescent="0.25">
      <c r="A1270">
        <v>66.808117899885673</v>
      </c>
      <c r="C1270">
        <v>1268</v>
      </c>
      <c r="D1270">
        <f t="shared" si="40"/>
        <v>1540</v>
      </c>
      <c r="E1270">
        <f t="shared" si="39"/>
        <v>1</v>
      </c>
      <c r="F1270" s="2">
        <v>0.99805068226120852</v>
      </c>
    </row>
    <row r="1271" spans="1:6" x14ac:dyDescent="0.25">
      <c r="A1271">
        <v>66.749030714382528</v>
      </c>
      <c r="C1271">
        <v>1269</v>
      </c>
      <c r="D1271">
        <f t="shared" si="40"/>
        <v>1540</v>
      </c>
      <c r="E1271">
        <f t="shared" si="39"/>
        <v>1</v>
      </c>
      <c r="F1271" s="2">
        <v>0.99805068226120852</v>
      </c>
    </row>
    <row r="1272" spans="1:6" x14ac:dyDescent="0.25">
      <c r="A1272">
        <v>63.186055757810045</v>
      </c>
      <c r="C1272">
        <v>1270</v>
      </c>
      <c r="D1272">
        <f t="shared" si="40"/>
        <v>1540</v>
      </c>
      <c r="E1272">
        <f t="shared" si="39"/>
        <v>1</v>
      </c>
      <c r="F1272" s="2">
        <v>0.99805068226120852</v>
      </c>
    </row>
    <row r="1273" spans="1:6" x14ac:dyDescent="0.25">
      <c r="A1273">
        <v>69.050029151339416</v>
      </c>
      <c r="C1273">
        <v>1271</v>
      </c>
      <c r="D1273">
        <f t="shared" si="40"/>
        <v>1540</v>
      </c>
      <c r="E1273">
        <f t="shared" si="39"/>
        <v>1</v>
      </c>
      <c r="F1273" s="2">
        <v>0.99805068226120852</v>
      </c>
    </row>
    <row r="1274" spans="1:6" x14ac:dyDescent="0.25">
      <c r="A1274">
        <v>51.307892182559627</v>
      </c>
      <c r="C1274">
        <v>1272</v>
      </c>
      <c r="D1274">
        <f t="shared" si="40"/>
        <v>1540</v>
      </c>
      <c r="E1274">
        <f t="shared" si="39"/>
        <v>1</v>
      </c>
      <c r="F1274" s="2">
        <v>0.99805068226120852</v>
      </c>
    </row>
    <row r="1275" spans="1:6" x14ac:dyDescent="0.25">
      <c r="A1275">
        <v>63.498146570343614</v>
      </c>
      <c r="C1275">
        <v>1273</v>
      </c>
      <c r="D1275">
        <f t="shared" si="40"/>
        <v>1540</v>
      </c>
      <c r="E1275">
        <f t="shared" si="39"/>
        <v>1</v>
      </c>
      <c r="F1275" s="2">
        <v>0.99805068226120852</v>
      </c>
    </row>
    <row r="1276" spans="1:6" x14ac:dyDescent="0.25">
      <c r="A1276">
        <v>64.866213511814053</v>
      </c>
      <c r="C1276">
        <v>1274</v>
      </c>
      <c r="D1276">
        <f t="shared" si="40"/>
        <v>1540</v>
      </c>
      <c r="E1276">
        <f t="shared" si="39"/>
        <v>1</v>
      </c>
      <c r="F1276" s="2">
        <v>0.99805068226120852</v>
      </c>
    </row>
    <row r="1277" spans="1:6" x14ac:dyDescent="0.25">
      <c r="A1277">
        <v>64.531377871134268</v>
      </c>
      <c r="C1277">
        <v>1275</v>
      </c>
      <c r="D1277">
        <f t="shared" si="40"/>
        <v>1540</v>
      </c>
      <c r="E1277">
        <f t="shared" si="39"/>
        <v>1</v>
      </c>
      <c r="F1277" s="2">
        <v>0.99805068226120852</v>
      </c>
    </row>
    <row r="1278" spans="1:6" x14ac:dyDescent="0.25">
      <c r="A1278">
        <v>62.540461520293022</v>
      </c>
      <c r="C1278">
        <v>1276</v>
      </c>
      <c r="D1278">
        <f t="shared" si="40"/>
        <v>1540</v>
      </c>
      <c r="E1278">
        <f t="shared" si="39"/>
        <v>1</v>
      </c>
      <c r="F1278" s="2">
        <v>0.99805068226120852</v>
      </c>
    </row>
    <row r="1279" spans="1:6" x14ac:dyDescent="0.25">
      <c r="A1279">
        <v>67.943453923936772</v>
      </c>
      <c r="C1279">
        <v>1277</v>
      </c>
      <c r="D1279">
        <f t="shared" si="40"/>
        <v>1540</v>
      </c>
      <c r="E1279">
        <f t="shared" si="39"/>
        <v>1</v>
      </c>
      <c r="F1279" s="2">
        <v>0.99805068226120852</v>
      </c>
    </row>
    <row r="1280" spans="1:6" x14ac:dyDescent="0.25">
      <c r="A1280">
        <v>73.43520742294875</v>
      </c>
      <c r="C1280">
        <v>1278</v>
      </c>
      <c r="D1280">
        <f t="shared" si="40"/>
        <v>1540</v>
      </c>
      <c r="E1280">
        <f t="shared" si="39"/>
        <v>1</v>
      </c>
      <c r="F1280" s="2">
        <v>0.99805068226120852</v>
      </c>
    </row>
    <row r="1281" spans="1:6" x14ac:dyDescent="0.25">
      <c r="A1281">
        <v>72.32253131982938</v>
      </c>
      <c r="C1281">
        <v>1279</v>
      </c>
      <c r="D1281">
        <f t="shared" si="40"/>
        <v>1540</v>
      </c>
      <c r="E1281">
        <f t="shared" si="39"/>
        <v>1</v>
      </c>
      <c r="F1281" s="2">
        <v>0.99805068226120852</v>
      </c>
    </row>
    <row r="1282" spans="1:6" x14ac:dyDescent="0.25">
      <c r="A1282">
        <v>86.060985297729133</v>
      </c>
      <c r="C1282">
        <v>1280</v>
      </c>
      <c r="D1282">
        <f t="shared" si="40"/>
        <v>1540</v>
      </c>
      <c r="E1282">
        <f t="shared" si="39"/>
        <v>1</v>
      </c>
      <c r="F1282" s="2">
        <v>0.99805068226120852</v>
      </c>
    </row>
    <row r="1283" spans="1:6" x14ac:dyDescent="0.25">
      <c r="A1283">
        <v>75.436445537813086</v>
      </c>
      <c r="C1283">
        <v>1281</v>
      </c>
      <c r="D1283">
        <f t="shared" si="40"/>
        <v>1540</v>
      </c>
      <c r="E1283">
        <f t="shared" ref="E1283:E1346" si="41">D1283/1540</f>
        <v>1</v>
      </c>
      <c r="F1283" s="2">
        <v>0.99870045484080572</v>
      </c>
    </row>
    <row r="1284" spans="1:6" x14ac:dyDescent="0.25">
      <c r="A1284">
        <v>71.482622183710461</v>
      </c>
      <c r="C1284">
        <v>1282</v>
      </c>
      <c r="D1284">
        <f t="shared" si="40"/>
        <v>1540</v>
      </c>
      <c r="E1284">
        <f t="shared" si="41"/>
        <v>1</v>
      </c>
      <c r="F1284" s="2">
        <v>0.99870045484080572</v>
      </c>
    </row>
    <row r="1285" spans="1:6" x14ac:dyDescent="0.25">
      <c r="A1285">
        <v>77.294376207887154</v>
      </c>
      <c r="C1285">
        <v>1283</v>
      </c>
      <c r="D1285">
        <f t="shared" si="40"/>
        <v>1540</v>
      </c>
      <c r="E1285">
        <f t="shared" si="41"/>
        <v>1</v>
      </c>
      <c r="F1285" s="2">
        <v>0.99870045484080572</v>
      </c>
    </row>
    <row r="1286" spans="1:6" x14ac:dyDescent="0.25">
      <c r="A1286">
        <v>63.584062828299906</v>
      </c>
      <c r="C1286">
        <v>1284</v>
      </c>
      <c r="D1286">
        <f t="shared" si="40"/>
        <v>1540</v>
      </c>
      <c r="E1286">
        <f t="shared" si="41"/>
        <v>1</v>
      </c>
      <c r="F1286" s="2">
        <v>0.99870045484080572</v>
      </c>
    </row>
    <row r="1287" spans="1:6" x14ac:dyDescent="0.25">
      <c r="A1287">
        <v>69.92465179555812</v>
      </c>
      <c r="C1287">
        <v>1285</v>
      </c>
      <c r="D1287">
        <f t="shared" si="40"/>
        <v>1540</v>
      </c>
      <c r="E1287">
        <f t="shared" si="41"/>
        <v>1</v>
      </c>
      <c r="F1287" s="2">
        <v>0.99870045484080572</v>
      </c>
    </row>
    <row r="1288" spans="1:6" x14ac:dyDescent="0.25">
      <c r="A1288">
        <v>69.131490770444486</v>
      </c>
      <c r="C1288">
        <v>1286</v>
      </c>
      <c r="D1288">
        <f t="shared" si="40"/>
        <v>1540</v>
      </c>
      <c r="E1288">
        <f t="shared" si="41"/>
        <v>1</v>
      </c>
      <c r="F1288" s="2">
        <v>0.99870045484080572</v>
      </c>
    </row>
    <row r="1289" spans="1:6" x14ac:dyDescent="0.25">
      <c r="A1289">
        <v>71.082484757679282</v>
      </c>
      <c r="C1289">
        <v>1287</v>
      </c>
      <c r="D1289">
        <f t="shared" si="40"/>
        <v>1540</v>
      </c>
      <c r="E1289">
        <f t="shared" si="41"/>
        <v>1</v>
      </c>
      <c r="F1289" s="2">
        <v>0.99870045484080572</v>
      </c>
    </row>
    <row r="1290" spans="1:6" x14ac:dyDescent="0.25">
      <c r="A1290">
        <v>72.259232465897469</v>
      </c>
      <c r="C1290">
        <v>1288</v>
      </c>
      <c r="D1290">
        <f t="shared" si="40"/>
        <v>1540</v>
      </c>
      <c r="E1290">
        <f t="shared" si="41"/>
        <v>1</v>
      </c>
      <c r="F1290" s="2">
        <v>0.99870045484080572</v>
      </c>
    </row>
    <row r="1291" spans="1:6" x14ac:dyDescent="0.25">
      <c r="A1291">
        <v>72.989663130436838</v>
      </c>
      <c r="C1291">
        <v>1289</v>
      </c>
      <c r="D1291">
        <f t="shared" si="40"/>
        <v>1540</v>
      </c>
      <c r="E1291">
        <f t="shared" si="41"/>
        <v>1</v>
      </c>
      <c r="F1291" s="2">
        <v>0.99870045484080572</v>
      </c>
    </row>
    <row r="1292" spans="1:6" x14ac:dyDescent="0.25">
      <c r="A1292">
        <v>74.034640334299993</v>
      </c>
      <c r="C1292">
        <v>1290</v>
      </c>
      <c r="D1292">
        <f t="shared" si="40"/>
        <v>1540</v>
      </c>
      <c r="E1292">
        <f t="shared" si="41"/>
        <v>1</v>
      </c>
      <c r="F1292" s="2">
        <v>0.99870045484080572</v>
      </c>
    </row>
    <row r="1293" spans="1:6" x14ac:dyDescent="0.25">
      <c r="A1293">
        <v>75.451641974435262</v>
      </c>
      <c r="C1293">
        <v>1291</v>
      </c>
      <c r="D1293">
        <f t="shared" si="40"/>
        <v>1540</v>
      </c>
      <c r="E1293">
        <f t="shared" si="41"/>
        <v>1</v>
      </c>
      <c r="F1293" s="2">
        <v>0.99870045484080572</v>
      </c>
    </row>
    <row r="1294" spans="1:6" x14ac:dyDescent="0.25">
      <c r="A1294">
        <v>77.386233813063271</v>
      </c>
      <c r="C1294">
        <v>1292</v>
      </c>
      <c r="D1294">
        <f t="shared" si="40"/>
        <v>1540</v>
      </c>
      <c r="E1294">
        <f t="shared" si="41"/>
        <v>1</v>
      </c>
      <c r="F1294" s="2">
        <v>0.99870045484080572</v>
      </c>
    </row>
    <row r="1295" spans="1:6" x14ac:dyDescent="0.25">
      <c r="A1295">
        <v>80.769936843572268</v>
      </c>
      <c r="C1295">
        <v>1293</v>
      </c>
      <c r="D1295">
        <f t="shared" si="40"/>
        <v>1540</v>
      </c>
      <c r="E1295">
        <f t="shared" si="41"/>
        <v>1</v>
      </c>
      <c r="F1295" s="2">
        <v>0.99870045484080572</v>
      </c>
    </row>
    <row r="1296" spans="1:6" x14ac:dyDescent="0.25">
      <c r="A1296">
        <v>85.134900637828252</v>
      </c>
      <c r="C1296">
        <v>1294</v>
      </c>
      <c r="D1296">
        <f t="shared" si="40"/>
        <v>1540</v>
      </c>
      <c r="E1296">
        <f t="shared" si="41"/>
        <v>1</v>
      </c>
      <c r="F1296" s="2">
        <v>0.99870045484080572</v>
      </c>
    </row>
    <row r="1297" spans="1:6" x14ac:dyDescent="0.25">
      <c r="A1297">
        <v>86.558191482008823</v>
      </c>
      <c r="C1297">
        <v>1295</v>
      </c>
      <c r="D1297">
        <f t="shared" si="40"/>
        <v>1540</v>
      </c>
      <c r="E1297">
        <f t="shared" si="41"/>
        <v>1</v>
      </c>
      <c r="F1297" s="2">
        <v>0.99870045484080572</v>
      </c>
    </row>
    <row r="1298" spans="1:6" x14ac:dyDescent="0.25">
      <c r="A1298">
        <v>86.550732667051776</v>
      </c>
      <c r="C1298">
        <v>1296</v>
      </c>
      <c r="D1298">
        <f t="shared" si="40"/>
        <v>1540</v>
      </c>
      <c r="E1298">
        <f t="shared" si="41"/>
        <v>1</v>
      </c>
      <c r="F1298" s="2">
        <v>0.99870045484080572</v>
      </c>
    </row>
    <row r="1299" spans="1:6" x14ac:dyDescent="0.25">
      <c r="A1299">
        <v>89.489854468502529</v>
      </c>
      <c r="C1299">
        <v>1297</v>
      </c>
      <c r="D1299">
        <f t="shared" si="40"/>
        <v>1540</v>
      </c>
      <c r="E1299">
        <f t="shared" si="41"/>
        <v>1</v>
      </c>
      <c r="F1299" s="2">
        <v>0.99870045484080572</v>
      </c>
    </row>
    <row r="1300" spans="1:6" x14ac:dyDescent="0.25">
      <c r="A1300">
        <v>86.715383966374901</v>
      </c>
      <c r="C1300">
        <v>1298</v>
      </c>
      <c r="D1300">
        <f t="shared" si="40"/>
        <v>1540</v>
      </c>
      <c r="E1300">
        <f t="shared" si="41"/>
        <v>1</v>
      </c>
      <c r="F1300" s="2">
        <v>0.99870045484080572</v>
      </c>
    </row>
    <row r="1301" spans="1:6" x14ac:dyDescent="0.25">
      <c r="A1301">
        <v>87.909890539169908</v>
      </c>
      <c r="C1301">
        <v>1299</v>
      </c>
      <c r="D1301">
        <f t="shared" ref="D1301:D1364" si="42">COUNTIF(A:A,"&lt;"&amp;C1301)</f>
        <v>1540</v>
      </c>
      <c r="E1301">
        <f t="shared" si="41"/>
        <v>1</v>
      </c>
      <c r="F1301" s="2">
        <v>0.99870045484080572</v>
      </c>
    </row>
    <row r="1302" spans="1:6" x14ac:dyDescent="0.25">
      <c r="A1302">
        <v>85.41442606900948</v>
      </c>
      <c r="C1302">
        <v>1300</v>
      </c>
      <c r="D1302">
        <f t="shared" si="42"/>
        <v>1540</v>
      </c>
      <c r="E1302">
        <f t="shared" si="41"/>
        <v>1</v>
      </c>
      <c r="F1302" s="2">
        <v>0.99870045484080572</v>
      </c>
    </row>
    <row r="1303" spans="1:6" x14ac:dyDescent="0.25">
      <c r="A1303">
        <v>85.46061292425648</v>
      </c>
      <c r="C1303">
        <v>1301</v>
      </c>
      <c r="D1303">
        <f t="shared" si="42"/>
        <v>1540</v>
      </c>
      <c r="E1303">
        <f t="shared" si="41"/>
        <v>1</v>
      </c>
      <c r="F1303" s="2">
        <v>0.99870045484080572</v>
      </c>
    </row>
    <row r="1304" spans="1:6" x14ac:dyDescent="0.25">
      <c r="A1304">
        <v>85.608909001373888</v>
      </c>
      <c r="C1304">
        <v>1302</v>
      </c>
      <c r="D1304">
        <f t="shared" si="42"/>
        <v>1540</v>
      </c>
      <c r="E1304">
        <f t="shared" si="41"/>
        <v>1</v>
      </c>
      <c r="F1304" s="2">
        <v>0.99870045484080572</v>
      </c>
    </row>
    <row r="1305" spans="1:6" x14ac:dyDescent="0.25">
      <c r="A1305">
        <v>88.666764430298102</v>
      </c>
      <c r="C1305">
        <v>1303</v>
      </c>
      <c r="D1305">
        <f t="shared" si="42"/>
        <v>1540</v>
      </c>
      <c r="E1305">
        <f t="shared" si="41"/>
        <v>1</v>
      </c>
      <c r="F1305" s="2">
        <v>0.99870045484080572</v>
      </c>
    </row>
    <row r="1306" spans="1:6" x14ac:dyDescent="0.25">
      <c r="A1306">
        <v>89.784580770582011</v>
      </c>
      <c r="C1306">
        <v>1304</v>
      </c>
      <c r="D1306">
        <f t="shared" si="42"/>
        <v>1540</v>
      </c>
      <c r="E1306">
        <f t="shared" si="41"/>
        <v>1</v>
      </c>
      <c r="F1306" s="2">
        <v>0.99870045484080572</v>
      </c>
    </row>
    <row r="1307" spans="1:6" x14ac:dyDescent="0.25">
      <c r="A1307">
        <v>94.503854580422598</v>
      </c>
      <c r="C1307">
        <v>1305</v>
      </c>
      <c r="D1307">
        <f t="shared" si="42"/>
        <v>1540</v>
      </c>
      <c r="E1307">
        <f t="shared" si="41"/>
        <v>1</v>
      </c>
      <c r="F1307" s="2">
        <v>0.99870045484080572</v>
      </c>
    </row>
    <row r="1308" spans="1:6" x14ac:dyDescent="0.25">
      <c r="A1308">
        <v>95.063702224787363</v>
      </c>
      <c r="C1308">
        <v>1306</v>
      </c>
      <c r="D1308">
        <f t="shared" si="42"/>
        <v>1540</v>
      </c>
      <c r="E1308">
        <f t="shared" si="41"/>
        <v>1</v>
      </c>
      <c r="F1308" s="2">
        <v>0.99870045484080572</v>
      </c>
    </row>
    <row r="1309" spans="1:6" x14ac:dyDescent="0.25">
      <c r="A1309">
        <v>90.103111773923587</v>
      </c>
      <c r="C1309">
        <v>1307</v>
      </c>
      <c r="D1309">
        <f t="shared" si="42"/>
        <v>1540</v>
      </c>
      <c r="E1309">
        <f t="shared" si="41"/>
        <v>1</v>
      </c>
      <c r="F1309" s="2">
        <v>0.99870045484080572</v>
      </c>
    </row>
    <row r="1310" spans="1:6" x14ac:dyDescent="0.25">
      <c r="A1310">
        <v>93.893258374428569</v>
      </c>
      <c r="C1310">
        <v>1308</v>
      </c>
      <c r="D1310">
        <f t="shared" si="42"/>
        <v>1540</v>
      </c>
      <c r="E1310">
        <f t="shared" si="41"/>
        <v>1</v>
      </c>
      <c r="F1310" s="2">
        <v>0.99870045484080572</v>
      </c>
    </row>
    <row r="1311" spans="1:6" x14ac:dyDescent="0.25">
      <c r="A1311">
        <v>98.545361422374839</v>
      </c>
      <c r="C1311">
        <v>1309</v>
      </c>
      <c r="D1311">
        <f t="shared" si="42"/>
        <v>1540</v>
      </c>
      <c r="E1311">
        <f t="shared" si="41"/>
        <v>1</v>
      </c>
      <c r="F1311" s="2">
        <v>0.99870045484080572</v>
      </c>
    </row>
    <row r="1312" spans="1:6" x14ac:dyDescent="0.25">
      <c r="A1312">
        <v>100.06118801004885</v>
      </c>
      <c r="C1312">
        <v>1310</v>
      </c>
      <c r="D1312">
        <f t="shared" si="42"/>
        <v>1540</v>
      </c>
      <c r="E1312">
        <f t="shared" si="41"/>
        <v>1</v>
      </c>
      <c r="F1312" s="2">
        <v>0.99870045484080572</v>
      </c>
    </row>
    <row r="1313" spans="1:6" x14ac:dyDescent="0.25">
      <c r="A1313">
        <v>101.97244676225925</v>
      </c>
      <c r="C1313">
        <v>1311</v>
      </c>
      <c r="D1313">
        <f t="shared" si="42"/>
        <v>1540</v>
      </c>
      <c r="E1313">
        <f t="shared" si="41"/>
        <v>1</v>
      </c>
      <c r="F1313" s="2">
        <v>0.99870045484080572</v>
      </c>
    </row>
    <row r="1314" spans="1:6" x14ac:dyDescent="0.25">
      <c r="A1314">
        <v>95.919777005390472</v>
      </c>
      <c r="C1314">
        <v>1312</v>
      </c>
      <c r="D1314">
        <f t="shared" si="42"/>
        <v>1540</v>
      </c>
      <c r="E1314">
        <f t="shared" si="41"/>
        <v>1</v>
      </c>
      <c r="F1314" s="2">
        <v>0.99870045484080572</v>
      </c>
    </row>
    <row r="1315" spans="1:6" x14ac:dyDescent="0.25">
      <c r="A1315">
        <v>102.52517418239934</v>
      </c>
      <c r="C1315">
        <v>1313</v>
      </c>
      <c r="D1315">
        <f t="shared" si="42"/>
        <v>1540</v>
      </c>
      <c r="E1315">
        <f t="shared" si="41"/>
        <v>1</v>
      </c>
      <c r="F1315" s="2">
        <v>0.99870045484080572</v>
      </c>
    </row>
    <row r="1316" spans="1:6" x14ac:dyDescent="0.25">
      <c r="A1316">
        <v>101.97292034018744</v>
      </c>
      <c r="C1316">
        <v>1314</v>
      </c>
      <c r="D1316">
        <f t="shared" si="42"/>
        <v>1540</v>
      </c>
      <c r="E1316">
        <f t="shared" si="41"/>
        <v>1</v>
      </c>
      <c r="F1316" s="2">
        <v>0.99870045484080572</v>
      </c>
    </row>
    <row r="1317" spans="1:6" x14ac:dyDescent="0.25">
      <c r="A1317">
        <v>98.879945516946691</v>
      </c>
      <c r="C1317">
        <v>1315</v>
      </c>
      <c r="D1317">
        <f t="shared" si="42"/>
        <v>1540</v>
      </c>
      <c r="E1317">
        <f t="shared" si="41"/>
        <v>1</v>
      </c>
      <c r="F1317" s="2">
        <v>0.99870045484080572</v>
      </c>
    </row>
    <row r="1318" spans="1:6" x14ac:dyDescent="0.25">
      <c r="A1318">
        <v>104.53534254912479</v>
      </c>
      <c r="C1318">
        <v>1316</v>
      </c>
      <c r="D1318">
        <f t="shared" si="42"/>
        <v>1540</v>
      </c>
      <c r="E1318">
        <f t="shared" si="41"/>
        <v>1</v>
      </c>
      <c r="F1318" s="2">
        <v>0.99870045484080572</v>
      </c>
    </row>
    <row r="1319" spans="1:6" x14ac:dyDescent="0.25">
      <c r="A1319">
        <v>94.653740173714297</v>
      </c>
      <c r="C1319">
        <v>1317</v>
      </c>
      <c r="D1319">
        <f t="shared" si="42"/>
        <v>1540</v>
      </c>
      <c r="E1319">
        <f t="shared" si="41"/>
        <v>1</v>
      </c>
      <c r="F1319" s="2">
        <v>0.99870045484080572</v>
      </c>
    </row>
    <row r="1320" spans="1:6" x14ac:dyDescent="0.25">
      <c r="A1320">
        <v>96.365053829382262</v>
      </c>
      <c r="C1320">
        <v>1318</v>
      </c>
      <c r="D1320">
        <f t="shared" si="42"/>
        <v>1540</v>
      </c>
      <c r="E1320">
        <f t="shared" si="41"/>
        <v>1</v>
      </c>
      <c r="F1320" s="2">
        <v>0.99870045484080572</v>
      </c>
    </row>
    <row r="1321" spans="1:6" x14ac:dyDescent="0.25">
      <c r="A1321">
        <v>98.825517748971805</v>
      </c>
      <c r="C1321">
        <v>1319</v>
      </c>
      <c r="D1321">
        <f t="shared" si="42"/>
        <v>1540</v>
      </c>
      <c r="E1321">
        <f t="shared" si="41"/>
        <v>1</v>
      </c>
      <c r="F1321" s="2">
        <v>0.99870045484080572</v>
      </c>
    </row>
    <row r="1322" spans="1:6" x14ac:dyDescent="0.25">
      <c r="A1322">
        <v>98.868918740874165</v>
      </c>
      <c r="C1322">
        <v>1320</v>
      </c>
      <c r="D1322">
        <f t="shared" si="42"/>
        <v>1540</v>
      </c>
      <c r="E1322">
        <f t="shared" si="41"/>
        <v>1</v>
      </c>
      <c r="F1322" s="2">
        <v>0.99870045484080572</v>
      </c>
    </row>
    <row r="1323" spans="1:6" x14ac:dyDescent="0.25">
      <c r="A1323">
        <v>95.467478814425832</v>
      </c>
      <c r="C1323">
        <v>1321</v>
      </c>
      <c r="D1323">
        <f t="shared" si="42"/>
        <v>1540</v>
      </c>
      <c r="E1323">
        <f t="shared" si="41"/>
        <v>1</v>
      </c>
      <c r="F1323" s="2">
        <v>0.99870045484080572</v>
      </c>
    </row>
    <row r="1324" spans="1:6" x14ac:dyDescent="0.25">
      <c r="A1324">
        <v>100.65730112134204</v>
      </c>
      <c r="C1324">
        <v>1322</v>
      </c>
      <c r="D1324">
        <f t="shared" si="42"/>
        <v>1540</v>
      </c>
      <c r="E1324">
        <f t="shared" si="41"/>
        <v>1</v>
      </c>
      <c r="F1324" s="2">
        <v>0.99870045484080572</v>
      </c>
    </row>
    <row r="1325" spans="1:6" x14ac:dyDescent="0.25">
      <c r="A1325">
        <v>99.570025734184526</v>
      </c>
      <c r="C1325">
        <v>1323</v>
      </c>
      <c r="D1325">
        <f t="shared" si="42"/>
        <v>1540</v>
      </c>
      <c r="E1325">
        <f t="shared" si="41"/>
        <v>1</v>
      </c>
      <c r="F1325" s="2">
        <v>0.99870045484080572</v>
      </c>
    </row>
    <row r="1326" spans="1:6" x14ac:dyDescent="0.25">
      <c r="A1326">
        <v>103.13962588502778</v>
      </c>
      <c r="C1326">
        <v>1324</v>
      </c>
      <c r="D1326">
        <f t="shared" si="42"/>
        <v>1540</v>
      </c>
      <c r="E1326">
        <f t="shared" si="41"/>
        <v>1</v>
      </c>
      <c r="F1326" s="2">
        <v>0.99870045484080572</v>
      </c>
    </row>
    <row r="1327" spans="1:6" x14ac:dyDescent="0.25">
      <c r="A1327">
        <v>108.37754582745104</v>
      </c>
      <c r="C1327">
        <v>1325</v>
      </c>
      <c r="D1327">
        <f t="shared" si="42"/>
        <v>1540</v>
      </c>
      <c r="E1327">
        <f t="shared" si="41"/>
        <v>1</v>
      </c>
      <c r="F1327" s="2">
        <v>0.99870045484080572</v>
      </c>
    </row>
    <row r="1328" spans="1:6" x14ac:dyDescent="0.25">
      <c r="A1328">
        <v>115.47759181142743</v>
      </c>
      <c r="C1328">
        <v>1326</v>
      </c>
      <c r="D1328">
        <f t="shared" si="42"/>
        <v>1540</v>
      </c>
      <c r="E1328">
        <f t="shared" si="41"/>
        <v>1</v>
      </c>
      <c r="F1328" s="2">
        <v>0.99870045484080572</v>
      </c>
    </row>
    <row r="1329" spans="1:6" x14ac:dyDescent="0.25">
      <c r="A1329">
        <v>96.865848179259956</v>
      </c>
      <c r="C1329">
        <v>1327</v>
      </c>
      <c r="D1329">
        <f t="shared" si="42"/>
        <v>1540</v>
      </c>
      <c r="E1329">
        <f t="shared" si="41"/>
        <v>1</v>
      </c>
      <c r="F1329" s="2">
        <v>0.99870045484080572</v>
      </c>
    </row>
    <row r="1330" spans="1:6" x14ac:dyDescent="0.25">
      <c r="A1330">
        <v>114.09722644264312</v>
      </c>
      <c r="C1330">
        <v>1328</v>
      </c>
      <c r="D1330">
        <f t="shared" si="42"/>
        <v>1540</v>
      </c>
      <c r="E1330">
        <f t="shared" si="41"/>
        <v>1</v>
      </c>
      <c r="F1330" s="2">
        <v>0.99870045484080572</v>
      </c>
    </row>
    <row r="1331" spans="1:6" x14ac:dyDescent="0.25">
      <c r="A1331">
        <v>118.76081298285875</v>
      </c>
      <c r="C1331">
        <v>1329</v>
      </c>
      <c r="D1331">
        <f t="shared" si="42"/>
        <v>1540</v>
      </c>
      <c r="E1331">
        <f t="shared" si="41"/>
        <v>1</v>
      </c>
      <c r="F1331" s="2">
        <v>0.99870045484080572</v>
      </c>
    </row>
    <row r="1332" spans="1:6" x14ac:dyDescent="0.25">
      <c r="A1332">
        <v>118.04340874814878</v>
      </c>
      <c r="C1332">
        <v>1330</v>
      </c>
      <c r="D1332">
        <f t="shared" si="42"/>
        <v>1540</v>
      </c>
      <c r="E1332">
        <f t="shared" si="41"/>
        <v>1</v>
      </c>
      <c r="F1332" s="2">
        <v>0.99870045484080572</v>
      </c>
    </row>
    <row r="1333" spans="1:6" x14ac:dyDescent="0.25">
      <c r="A1333">
        <v>94.235871143670892</v>
      </c>
      <c r="C1333">
        <v>1331</v>
      </c>
      <c r="D1333">
        <f t="shared" si="42"/>
        <v>1540</v>
      </c>
      <c r="E1333">
        <f t="shared" si="41"/>
        <v>1</v>
      </c>
      <c r="F1333" s="2">
        <v>0.99870045484080572</v>
      </c>
    </row>
    <row r="1334" spans="1:6" x14ac:dyDescent="0.25">
      <c r="A1334">
        <v>118.26855714816145</v>
      </c>
      <c r="C1334">
        <v>1332</v>
      </c>
      <c r="D1334">
        <f t="shared" si="42"/>
        <v>1540</v>
      </c>
      <c r="E1334">
        <f t="shared" si="41"/>
        <v>1</v>
      </c>
      <c r="F1334" s="2">
        <v>0.99870045484080572</v>
      </c>
    </row>
    <row r="1335" spans="1:6" x14ac:dyDescent="0.25">
      <c r="A1335">
        <v>116.62566805647306</v>
      </c>
      <c r="C1335">
        <v>1333</v>
      </c>
      <c r="D1335">
        <f t="shared" si="42"/>
        <v>1540</v>
      </c>
      <c r="E1335">
        <f t="shared" si="41"/>
        <v>1</v>
      </c>
      <c r="F1335" s="2">
        <v>0.99870045484080572</v>
      </c>
    </row>
    <row r="1336" spans="1:6" x14ac:dyDescent="0.25">
      <c r="A1336">
        <v>98.303530940160215</v>
      </c>
      <c r="C1336">
        <v>1334</v>
      </c>
      <c r="D1336">
        <f t="shared" si="42"/>
        <v>1540</v>
      </c>
      <c r="E1336">
        <f t="shared" si="41"/>
        <v>1</v>
      </c>
      <c r="F1336" s="2">
        <v>0.99870045484080572</v>
      </c>
    </row>
    <row r="1337" spans="1:6" x14ac:dyDescent="0.25">
      <c r="A1337">
        <v>123.43275646230708</v>
      </c>
      <c r="C1337">
        <v>1335</v>
      </c>
      <c r="D1337">
        <f t="shared" si="42"/>
        <v>1540</v>
      </c>
      <c r="E1337">
        <f t="shared" si="41"/>
        <v>1</v>
      </c>
      <c r="F1337" s="2">
        <v>0.99870045484080572</v>
      </c>
    </row>
    <row r="1338" spans="1:6" x14ac:dyDescent="0.25">
      <c r="A1338">
        <v>125.76647574952915</v>
      </c>
      <c r="C1338">
        <v>1336</v>
      </c>
      <c r="D1338">
        <f t="shared" si="42"/>
        <v>1540</v>
      </c>
      <c r="E1338">
        <f t="shared" si="41"/>
        <v>1</v>
      </c>
      <c r="F1338" s="2">
        <v>0.99870045484080572</v>
      </c>
    </row>
    <row r="1339" spans="1:6" x14ac:dyDescent="0.25">
      <c r="A1339">
        <v>128.58960965151095</v>
      </c>
      <c r="C1339">
        <v>1337</v>
      </c>
      <c r="D1339">
        <f t="shared" si="42"/>
        <v>1540</v>
      </c>
      <c r="E1339">
        <f t="shared" si="41"/>
        <v>1</v>
      </c>
      <c r="F1339" s="2">
        <v>0.99870045484080572</v>
      </c>
    </row>
    <row r="1340" spans="1:6" x14ac:dyDescent="0.25">
      <c r="A1340">
        <v>129.09570960793906</v>
      </c>
      <c r="C1340">
        <v>1338</v>
      </c>
      <c r="D1340">
        <f t="shared" si="42"/>
        <v>1540</v>
      </c>
      <c r="E1340">
        <f t="shared" si="41"/>
        <v>1</v>
      </c>
      <c r="F1340" s="2">
        <v>0.99870045484080572</v>
      </c>
    </row>
    <row r="1341" spans="1:6" x14ac:dyDescent="0.25">
      <c r="A1341">
        <v>132.61035249381453</v>
      </c>
      <c r="C1341">
        <v>1339</v>
      </c>
      <c r="D1341">
        <f t="shared" si="42"/>
        <v>1540</v>
      </c>
      <c r="E1341">
        <f t="shared" si="41"/>
        <v>1</v>
      </c>
      <c r="F1341" s="2">
        <v>0.99870045484080572</v>
      </c>
    </row>
    <row r="1342" spans="1:6" x14ac:dyDescent="0.25">
      <c r="A1342">
        <v>126.36345298864978</v>
      </c>
      <c r="C1342">
        <v>1340</v>
      </c>
      <c r="D1342">
        <f t="shared" si="42"/>
        <v>1540</v>
      </c>
      <c r="E1342">
        <f t="shared" si="41"/>
        <v>1</v>
      </c>
      <c r="F1342" s="2">
        <v>0.99870045484080572</v>
      </c>
    </row>
    <row r="1343" spans="1:6" x14ac:dyDescent="0.25">
      <c r="A1343">
        <v>127.47632244785862</v>
      </c>
      <c r="C1343">
        <v>1341</v>
      </c>
      <c r="D1343">
        <f t="shared" si="42"/>
        <v>1540</v>
      </c>
      <c r="E1343">
        <f t="shared" si="41"/>
        <v>1</v>
      </c>
      <c r="F1343" s="2">
        <v>0.99870045484080572</v>
      </c>
    </row>
    <row r="1344" spans="1:6" x14ac:dyDescent="0.25">
      <c r="A1344">
        <v>127.54398551654658</v>
      </c>
      <c r="C1344">
        <v>1342</v>
      </c>
      <c r="D1344">
        <f t="shared" si="42"/>
        <v>1540</v>
      </c>
      <c r="E1344">
        <f t="shared" si="41"/>
        <v>1</v>
      </c>
      <c r="F1344" s="2">
        <v>0.99870045484080572</v>
      </c>
    </row>
    <row r="1345" spans="1:6" x14ac:dyDescent="0.25">
      <c r="A1345">
        <v>126.1680722617885</v>
      </c>
      <c r="C1345">
        <v>1343</v>
      </c>
      <c r="D1345">
        <f t="shared" si="42"/>
        <v>1540</v>
      </c>
      <c r="E1345">
        <f t="shared" si="41"/>
        <v>1</v>
      </c>
      <c r="F1345" s="2">
        <v>0.99870045484080572</v>
      </c>
    </row>
    <row r="1346" spans="1:6" x14ac:dyDescent="0.25">
      <c r="A1346">
        <v>130.41788545804516</v>
      </c>
      <c r="C1346">
        <v>1344</v>
      </c>
      <c r="D1346">
        <f t="shared" si="42"/>
        <v>1540</v>
      </c>
      <c r="E1346">
        <f t="shared" si="41"/>
        <v>1</v>
      </c>
      <c r="F1346" s="2">
        <v>0.99870045484080572</v>
      </c>
    </row>
    <row r="1347" spans="1:6" x14ac:dyDescent="0.25">
      <c r="A1347">
        <v>133.13276510639926</v>
      </c>
      <c r="C1347">
        <v>1345</v>
      </c>
      <c r="D1347">
        <f t="shared" si="42"/>
        <v>1540</v>
      </c>
      <c r="E1347">
        <f t="shared" ref="E1347:E1410" si="43">D1347/1540</f>
        <v>1</v>
      </c>
      <c r="F1347" s="2">
        <v>0.99870045484080572</v>
      </c>
    </row>
    <row r="1348" spans="1:6" x14ac:dyDescent="0.25">
      <c r="A1348">
        <v>134.38935008186229</v>
      </c>
      <c r="C1348">
        <v>1346</v>
      </c>
      <c r="D1348">
        <f t="shared" si="42"/>
        <v>1540</v>
      </c>
      <c r="E1348">
        <f t="shared" si="43"/>
        <v>1</v>
      </c>
      <c r="F1348" s="2">
        <v>0.99870045484080572</v>
      </c>
    </row>
    <row r="1349" spans="1:6" x14ac:dyDescent="0.25">
      <c r="A1349">
        <v>141.95976779219706</v>
      </c>
      <c r="C1349">
        <v>1347</v>
      </c>
      <c r="D1349">
        <f t="shared" si="42"/>
        <v>1540</v>
      </c>
      <c r="E1349">
        <f t="shared" si="43"/>
        <v>1</v>
      </c>
      <c r="F1349" s="2">
        <v>0.99870045484080572</v>
      </c>
    </row>
    <row r="1350" spans="1:6" x14ac:dyDescent="0.25">
      <c r="A1350">
        <v>136.71662045399998</v>
      </c>
      <c r="C1350">
        <v>1348</v>
      </c>
      <c r="D1350">
        <f t="shared" si="42"/>
        <v>1540</v>
      </c>
      <c r="E1350">
        <f t="shared" si="43"/>
        <v>1</v>
      </c>
      <c r="F1350" s="2">
        <v>0.99870045484080572</v>
      </c>
    </row>
    <row r="1351" spans="1:6" x14ac:dyDescent="0.25">
      <c r="A1351">
        <v>137.60698548729073</v>
      </c>
      <c r="C1351">
        <v>1349</v>
      </c>
      <c r="D1351">
        <f t="shared" si="42"/>
        <v>1540</v>
      </c>
      <c r="E1351">
        <f t="shared" si="43"/>
        <v>1</v>
      </c>
      <c r="F1351" s="2">
        <v>0.99870045484080572</v>
      </c>
    </row>
    <row r="1352" spans="1:6" x14ac:dyDescent="0.25">
      <c r="A1352">
        <v>144.49369764406947</v>
      </c>
      <c r="C1352">
        <v>1350</v>
      </c>
      <c r="D1352">
        <f t="shared" si="42"/>
        <v>1540</v>
      </c>
      <c r="E1352">
        <f t="shared" si="43"/>
        <v>1</v>
      </c>
      <c r="F1352" s="2">
        <v>0.99870045484080572</v>
      </c>
    </row>
    <row r="1353" spans="1:6" x14ac:dyDescent="0.25">
      <c r="A1353">
        <v>138.34441635468534</v>
      </c>
      <c r="C1353">
        <v>1351</v>
      </c>
      <c r="D1353">
        <f t="shared" si="42"/>
        <v>1540</v>
      </c>
      <c r="E1353">
        <f t="shared" si="43"/>
        <v>1</v>
      </c>
      <c r="F1353" s="2">
        <v>0.99870045484080572</v>
      </c>
    </row>
    <row r="1354" spans="1:6" x14ac:dyDescent="0.25">
      <c r="A1354">
        <v>144.61731871974257</v>
      </c>
      <c r="C1354">
        <v>1352</v>
      </c>
      <c r="D1354">
        <f t="shared" si="42"/>
        <v>1540</v>
      </c>
      <c r="E1354">
        <f t="shared" si="43"/>
        <v>1</v>
      </c>
      <c r="F1354" s="2">
        <v>0.99870045484080572</v>
      </c>
    </row>
    <row r="1355" spans="1:6" x14ac:dyDescent="0.25">
      <c r="A1355">
        <v>142.9072170428596</v>
      </c>
      <c r="C1355">
        <v>1353</v>
      </c>
      <c r="D1355">
        <f t="shared" si="42"/>
        <v>1540</v>
      </c>
      <c r="E1355">
        <f t="shared" si="43"/>
        <v>1</v>
      </c>
      <c r="F1355" s="2">
        <v>0.99870045484080572</v>
      </c>
    </row>
    <row r="1356" spans="1:6" x14ac:dyDescent="0.25">
      <c r="A1356">
        <v>145.52048692908582</v>
      </c>
      <c r="C1356">
        <v>1354</v>
      </c>
      <c r="D1356">
        <f t="shared" si="42"/>
        <v>1540</v>
      </c>
      <c r="E1356">
        <f t="shared" si="43"/>
        <v>1</v>
      </c>
      <c r="F1356" s="2">
        <v>0.99870045484080572</v>
      </c>
    </row>
    <row r="1357" spans="1:6" x14ac:dyDescent="0.25">
      <c r="A1357">
        <v>150.46124350639511</v>
      </c>
      <c r="C1357">
        <v>1355</v>
      </c>
      <c r="D1357">
        <f t="shared" si="42"/>
        <v>1540</v>
      </c>
      <c r="E1357">
        <f t="shared" si="43"/>
        <v>1</v>
      </c>
      <c r="F1357" s="2">
        <v>0.99870045484080572</v>
      </c>
    </row>
    <row r="1358" spans="1:6" x14ac:dyDescent="0.25">
      <c r="A1358">
        <v>151.92817605830516</v>
      </c>
      <c r="C1358">
        <v>1356</v>
      </c>
      <c r="D1358">
        <f t="shared" si="42"/>
        <v>1540</v>
      </c>
      <c r="E1358">
        <f t="shared" si="43"/>
        <v>1</v>
      </c>
      <c r="F1358" s="2">
        <v>0.99870045484080572</v>
      </c>
    </row>
    <row r="1359" spans="1:6" x14ac:dyDescent="0.25">
      <c r="A1359">
        <v>151.88423500541398</v>
      </c>
      <c r="C1359">
        <v>1357</v>
      </c>
      <c r="D1359">
        <f t="shared" si="42"/>
        <v>1540</v>
      </c>
      <c r="E1359">
        <f t="shared" si="43"/>
        <v>1</v>
      </c>
      <c r="F1359" s="2">
        <v>0.99870045484080572</v>
      </c>
    </row>
    <row r="1360" spans="1:6" x14ac:dyDescent="0.25">
      <c r="A1360">
        <v>151.88427945150215</v>
      </c>
      <c r="C1360">
        <v>1358</v>
      </c>
      <c r="D1360">
        <f t="shared" si="42"/>
        <v>1540</v>
      </c>
      <c r="E1360">
        <f t="shared" si="43"/>
        <v>1</v>
      </c>
      <c r="F1360" s="2">
        <v>0.99870045484080572</v>
      </c>
    </row>
    <row r="1361" spans="1:6" x14ac:dyDescent="0.25">
      <c r="A1361">
        <v>173.65380552694364</v>
      </c>
      <c r="C1361">
        <v>1359</v>
      </c>
      <c r="D1361">
        <f t="shared" si="42"/>
        <v>1540</v>
      </c>
      <c r="E1361">
        <f t="shared" si="43"/>
        <v>1</v>
      </c>
      <c r="F1361" s="2">
        <v>0.99870045484080572</v>
      </c>
    </row>
    <row r="1362" spans="1:6" x14ac:dyDescent="0.25">
      <c r="A1362">
        <v>157.07986134468021</v>
      </c>
      <c r="C1362">
        <v>1360</v>
      </c>
      <c r="D1362">
        <f t="shared" si="42"/>
        <v>1540</v>
      </c>
      <c r="E1362">
        <f t="shared" si="43"/>
        <v>1</v>
      </c>
      <c r="F1362" s="2">
        <v>0.99870045484080572</v>
      </c>
    </row>
    <row r="1363" spans="1:6" x14ac:dyDescent="0.25">
      <c r="A1363">
        <v>156.99282320110458</v>
      </c>
      <c r="C1363">
        <v>1361</v>
      </c>
      <c r="D1363">
        <f t="shared" si="42"/>
        <v>1540</v>
      </c>
      <c r="E1363">
        <f t="shared" si="43"/>
        <v>1</v>
      </c>
      <c r="F1363" s="2">
        <v>0.99870045484080572</v>
      </c>
    </row>
    <row r="1364" spans="1:6" x14ac:dyDescent="0.25">
      <c r="A1364">
        <v>162.66493715116911</v>
      </c>
      <c r="C1364">
        <v>1362</v>
      </c>
      <c r="D1364">
        <f t="shared" si="42"/>
        <v>1540</v>
      </c>
      <c r="E1364">
        <f t="shared" si="43"/>
        <v>1</v>
      </c>
      <c r="F1364" s="2">
        <v>0.9993502274204028</v>
      </c>
    </row>
    <row r="1365" spans="1:6" x14ac:dyDescent="0.25">
      <c r="A1365">
        <v>166.28559036962059</v>
      </c>
      <c r="C1365">
        <v>1363</v>
      </c>
      <c r="D1365">
        <f t="shared" ref="D1365:D1428" si="44">COUNTIF(A:A,"&lt;"&amp;C1365)</f>
        <v>1540</v>
      </c>
      <c r="E1365">
        <f t="shared" si="43"/>
        <v>1</v>
      </c>
      <c r="F1365" s="2">
        <v>0.9993502274204028</v>
      </c>
    </row>
    <row r="1366" spans="1:6" x14ac:dyDescent="0.25">
      <c r="A1366">
        <v>162.89296479654493</v>
      </c>
      <c r="C1366">
        <v>1364</v>
      </c>
      <c r="D1366">
        <f t="shared" si="44"/>
        <v>1540</v>
      </c>
      <c r="E1366">
        <f t="shared" si="43"/>
        <v>1</v>
      </c>
      <c r="F1366" s="2">
        <v>0.9993502274204028</v>
      </c>
    </row>
    <row r="1367" spans="1:6" x14ac:dyDescent="0.25">
      <c r="A1367">
        <v>163.6559373973254</v>
      </c>
      <c r="C1367">
        <v>1365</v>
      </c>
      <c r="D1367">
        <f t="shared" si="44"/>
        <v>1540</v>
      </c>
      <c r="E1367">
        <f t="shared" si="43"/>
        <v>1</v>
      </c>
      <c r="F1367" s="2">
        <v>0.9993502274204028</v>
      </c>
    </row>
    <row r="1368" spans="1:6" x14ac:dyDescent="0.25">
      <c r="A1368">
        <v>162.73297999157725</v>
      </c>
      <c r="C1368">
        <v>1366</v>
      </c>
      <c r="D1368">
        <f t="shared" si="44"/>
        <v>1540</v>
      </c>
      <c r="E1368">
        <f t="shared" si="43"/>
        <v>1</v>
      </c>
      <c r="F1368" s="2">
        <v>0.9993502274204028</v>
      </c>
    </row>
    <row r="1369" spans="1:6" x14ac:dyDescent="0.25">
      <c r="A1369">
        <v>165.01858199255506</v>
      </c>
      <c r="C1369">
        <v>1367</v>
      </c>
      <c r="D1369">
        <f t="shared" si="44"/>
        <v>1540</v>
      </c>
      <c r="E1369">
        <f t="shared" si="43"/>
        <v>1</v>
      </c>
      <c r="F1369" s="2">
        <v>0.9993502274204028</v>
      </c>
    </row>
    <row r="1370" spans="1:6" x14ac:dyDescent="0.25">
      <c r="A1370">
        <v>167.94710875464321</v>
      </c>
      <c r="C1370">
        <v>1368</v>
      </c>
      <c r="D1370">
        <f t="shared" si="44"/>
        <v>1540</v>
      </c>
      <c r="E1370">
        <f t="shared" si="43"/>
        <v>1</v>
      </c>
      <c r="F1370" s="2">
        <v>0.9993502274204028</v>
      </c>
    </row>
    <row r="1371" spans="1:6" x14ac:dyDescent="0.25">
      <c r="A1371">
        <v>166.94753345025995</v>
      </c>
      <c r="C1371">
        <v>1369</v>
      </c>
      <c r="D1371">
        <f t="shared" si="44"/>
        <v>1540</v>
      </c>
      <c r="E1371">
        <f t="shared" si="43"/>
        <v>1</v>
      </c>
      <c r="F1371" s="2">
        <v>0.9993502274204028</v>
      </c>
    </row>
    <row r="1372" spans="1:6" x14ac:dyDescent="0.25">
      <c r="A1372">
        <v>102.34766863676569</v>
      </c>
      <c r="C1372">
        <v>1370</v>
      </c>
      <c r="D1372">
        <f t="shared" si="44"/>
        <v>1540</v>
      </c>
      <c r="E1372">
        <f t="shared" si="43"/>
        <v>1</v>
      </c>
      <c r="F1372" s="2">
        <v>0.9993502274204028</v>
      </c>
    </row>
    <row r="1373" spans="1:6" x14ac:dyDescent="0.25">
      <c r="A1373">
        <v>194.48796986412503</v>
      </c>
      <c r="C1373">
        <v>1371</v>
      </c>
      <c r="D1373">
        <f t="shared" si="44"/>
        <v>1540</v>
      </c>
      <c r="E1373">
        <f t="shared" si="43"/>
        <v>1</v>
      </c>
      <c r="F1373" s="2">
        <v>0.9993502274204028</v>
      </c>
    </row>
    <row r="1374" spans="1:6" x14ac:dyDescent="0.25">
      <c r="A1374">
        <v>162.6471583448938</v>
      </c>
      <c r="C1374">
        <v>1372</v>
      </c>
      <c r="D1374">
        <f t="shared" si="44"/>
        <v>1540</v>
      </c>
      <c r="E1374">
        <f t="shared" si="43"/>
        <v>1</v>
      </c>
      <c r="F1374" s="2">
        <v>0.9993502274204028</v>
      </c>
    </row>
    <row r="1375" spans="1:6" x14ac:dyDescent="0.25">
      <c r="A1375">
        <v>159.32270339559335</v>
      </c>
      <c r="C1375">
        <v>1373</v>
      </c>
      <c r="D1375">
        <f t="shared" si="44"/>
        <v>1540</v>
      </c>
      <c r="E1375">
        <f t="shared" si="43"/>
        <v>1</v>
      </c>
      <c r="F1375" s="2">
        <v>0.9993502274204028</v>
      </c>
    </row>
    <row r="1376" spans="1:6" x14ac:dyDescent="0.25">
      <c r="A1376">
        <v>153.06136556876476</v>
      </c>
      <c r="C1376">
        <v>1374</v>
      </c>
      <c r="D1376">
        <f t="shared" si="44"/>
        <v>1540</v>
      </c>
      <c r="E1376">
        <f t="shared" si="43"/>
        <v>1</v>
      </c>
      <c r="F1376" s="2">
        <v>0.9993502274204028</v>
      </c>
    </row>
    <row r="1377" spans="1:6" x14ac:dyDescent="0.25">
      <c r="A1377">
        <v>154.8621275863313</v>
      </c>
      <c r="C1377">
        <v>1375</v>
      </c>
      <c r="D1377">
        <f t="shared" si="44"/>
        <v>1540</v>
      </c>
      <c r="E1377">
        <f t="shared" si="43"/>
        <v>1</v>
      </c>
      <c r="F1377" s="2">
        <v>0.9993502274204028</v>
      </c>
    </row>
    <row r="1378" spans="1:6" x14ac:dyDescent="0.25">
      <c r="A1378">
        <v>159.04152920902914</v>
      </c>
      <c r="C1378">
        <v>1376</v>
      </c>
      <c r="D1378">
        <f t="shared" si="44"/>
        <v>1540</v>
      </c>
      <c r="E1378">
        <f t="shared" si="43"/>
        <v>1</v>
      </c>
      <c r="F1378" s="2">
        <v>0.9993502274204028</v>
      </c>
    </row>
    <row r="1379" spans="1:6" x14ac:dyDescent="0.25">
      <c r="A1379">
        <v>155.91483787272355</v>
      </c>
      <c r="C1379">
        <v>1377</v>
      </c>
      <c r="D1379">
        <f t="shared" si="44"/>
        <v>1540</v>
      </c>
      <c r="E1379">
        <f t="shared" si="43"/>
        <v>1</v>
      </c>
      <c r="F1379" s="2">
        <v>0.9993502274204028</v>
      </c>
    </row>
    <row r="1380" spans="1:6" x14ac:dyDescent="0.25">
      <c r="A1380">
        <v>160.24959776607457</v>
      </c>
      <c r="C1380">
        <v>1378</v>
      </c>
      <c r="D1380">
        <f t="shared" si="44"/>
        <v>1540</v>
      </c>
      <c r="E1380">
        <f t="shared" si="43"/>
        <v>1</v>
      </c>
      <c r="F1380" s="2">
        <v>0.9993502274204028</v>
      </c>
    </row>
    <row r="1381" spans="1:6" x14ac:dyDescent="0.25">
      <c r="A1381">
        <v>161.21148543073468</v>
      </c>
      <c r="C1381">
        <v>1379</v>
      </c>
      <c r="D1381">
        <f t="shared" si="44"/>
        <v>1540</v>
      </c>
      <c r="E1381">
        <f t="shared" si="43"/>
        <v>1</v>
      </c>
      <c r="F1381" s="2">
        <v>0.9993502274204028</v>
      </c>
    </row>
    <row r="1382" spans="1:6" x14ac:dyDescent="0.25">
      <c r="A1382">
        <v>164.79838159124199</v>
      </c>
      <c r="C1382">
        <v>1380</v>
      </c>
      <c r="D1382">
        <f t="shared" si="44"/>
        <v>1540</v>
      </c>
      <c r="E1382">
        <f t="shared" si="43"/>
        <v>1</v>
      </c>
      <c r="F1382" s="2">
        <v>0.9993502274204028</v>
      </c>
    </row>
    <row r="1383" spans="1:6" x14ac:dyDescent="0.25">
      <c r="A1383">
        <v>169.40882226785567</v>
      </c>
      <c r="C1383">
        <v>1381</v>
      </c>
      <c r="D1383">
        <f t="shared" si="44"/>
        <v>1540</v>
      </c>
      <c r="E1383">
        <f t="shared" si="43"/>
        <v>1</v>
      </c>
      <c r="F1383" s="2">
        <v>0.9993502274204028</v>
      </c>
    </row>
    <row r="1384" spans="1:6" x14ac:dyDescent="0.25">
      <c r="A1384">
        <v>166.48208502285479</v>
      </c>
      <c r="C1384">
        <v>1382</v>
      </c>
      <c r="D1384">
        <f t="shared" si="44"/>
        <v>1540</v>
      </c>
      <c r="E1384">
        <f t="shared" si="43"/>
        <v>1</v>
      </c>
      <c r="F1384" s="2">
        <v>0.9993502274204028</v>
      </c>
    </row>
    <row r="1385" spans="1:6" x14ac:dyDescent="0.25">
      <c r="A1385">
        <v>164.94732225251451</v>
      </c>
      <c r="C1385">
        <v>1383</v>
      </c>
      <c r="D1385">
        <f t="shared" si="44"/>
        <v>1540</v>
      </c>
      <c r="E1385">
        <f t="shared" si="43"/>
        <v>1</v>
      </c>
      <c r="F1385" s="2">
        <v>0.9993502274204028</v>
      </c>
    </row>
    <row r="1386" spans="1:6" x14ac:dyDescent="0.25">
      <c r="A1386">
        <v>159.30399390597682</v>
      </c>
      <c r="C1386">
        <v>1384</v>
      </c>
      <c r="D1386">
        <f t="shared" si="44"/>
        <v>1540</v>
      </c>
      <c r="E1386">
        <f t="shared" si="43"/>
        <v>1</v>
      </c>
      <c r="F1386" s="2">
        <v>0.9993502274204028</v>
      </c>
    </row>
    <row r="1387" spans="1:6" x14ac:dyDescent="0.25">
      <c r="A1387">
        <v>157.97922368997254</v>
      </c>
      <c r="C1387">
        <v>1385</v>
      </c>
      <c r="D1387">
        <f t="shared" si="44"/>
        <v>1540</v>
      </c>
      <c r="E1387">
        <f t="shared" si="43"/>
        <v>1</v>
      </c>
      <c r="F1387" s="2">
        <v>0.9993502274204028</v>
      </c>
    </row>
    <row r="1388" spans="1:6" x14ac:dyDescent="0.25">
      <c r="A1388">
        <v>162.40663470254765</v>
      </c>
      <c r="C1388">
        <v>1386</v>
      </c>
      <c r="D1388">
        <f t="shared" si="44"/>
        <v>1540</v>
      </c>
      <c r="E1388">
        <f t="shared" si="43"/>
        <v>1</v>
      </c>
      <c r="F1388" s="2">
        <v>0.9993502274204028</v>
      </c>
    </row>
    <row r="1389" spans="1:6" x14ac:dyDescent="0.25">
      <c r="A1389">
        <v>162.30273400090255</v>
      </c>
      <c r="C1389">
        <v>1387</v>
      </c>
      <c r="D1389">
        <f t="shared" si="44"/>
        <v>1540</v>
      </c>
      <c r="E1389">
        <f t="shared" si="43"/>
        <v>1</v>
      </c>
      <c r="F1389" s="2">
        <v>0.9993502274204028</v>
      </c>
    </row>
    <row r="1390" spans="1:6" x14ac:dyDescent="0.25">
      <c r="A1390">
        <v>179.82717013353442</v>
      </c>
      <c r="C1390">
        <v>1388</v>
      </c>
      <c r="D1390">
        <f t="shared" si="44"/>
        <v>1540</v>
      </c>
      <c r="E1390">
        <f t="shared" si="43"/>
        <v>1</v>
      </c>
      <c r="F1390" s="2">
        <v>0.9993502274204028</v>
      </c>
    </row>
    <row r="1391" spans="1:6" x14ac:dyDescent="0.25">
      <c r="A1391">
        <v>159.25384325201929</v>
      </c>
      <c r="C1391">
        <v>1389</v>
      </c>
      <c r="D1391">
        <f t="shared" si="44"/>
        <v>1540</v>
      </c>
      <c r="E1391">
        <f t="shared" si="43"/>
        <v>1</v>
      </c>
      <c r="F1391" s="2">
        <v>0.9993502274204028</v>
      </c>
    </row>
    <row r="1392" spans="1:6" x14ac:dyDescent="0.25">
      <c r="A1392">
        <v>154.40084009028018</v>
      </c>
      <c r="C1392">
        <v>1390</v>
      </c>
      <c r="D1392">
        <f t="shared" si="44"/>
        <v>1540</v>
      </c>
      <c r="E1392">
        <f t="shared" si="43"/>
        <v>1</v>
      </c>
      <c r="F1392" s="2">
        <v>0.9993502274204028</v>
      </c>
    </row>
    <row r="1393" spans="1:6" x14ac:dyDescent="0.25">
      <c r="A1393">
        <v>157.9165508916021</v>
      </c>
      <c r="C1393">
        <v>1391</v>
      </c>
      <c r="D1393">
        <f t="shared" si="44"/>
        <v>1540</v>
      </c>
      <c r="E1393">
        <f t="shared" si="43"/>
        <v>1</v>
      </c>
      <c r="F1393" s="2">
        <v>0.9993502274204028</v>
      </c>
    </row>
    <row r="1394" spans="1:6" x14ac:dyDescent="0.25">
      <c r="A1394">
        <v>158.38678078078806</v>
      </c>
      <c r="C1394">
        <v>1392</v>
      </c>
      <c r="D1394">
        <f t="shared" si="44"/>
        <v>1540</v>
      </c>
      <c r="E1394">
        <f t="shared" si="43"/>
        <v>1</v>
      </c>
      <c r="F1394" s="2">
        <v>0.9993502274204028</v>
      </c>
    </row>
    <row r="1395" spans="1:6" x14ac:dyDescent="0.25">
      <c r="A1395">
        <v>163.43391787390834</v>
      </c>
      <c r="C1395">
        <v>1393</v>
      </c>
      <c r="D1395">
        <f t="shared" si="44"/>
        <v>1540</v>
      </c>
      <c r="E1395">
        <f t="shared" si="43"/>
        <v>1</v>
      </c>
      <c r="F1395" s="2">
        <v>0.9993502274204028</v>
      </c>
    </row>
    <row r="1396" spans="1:6" x14ac:dyDescent="0.25">
      <c r="A1396">
        <v>171.62101587686863</v>
      </c>
      <c r="C1396">
        <v>1394</v>
      </c>
      <c r="D1396">
        <f t="shared" si="44"/>
        <v>1540</v>
      </c>
      <c r="E1396">
        <f t="shared" si="43"/>
        <v>1</v>
      </c>
      <c r="F1396" s="2">
        <v>0.9993502274204028</v>
      </c>
    </row>
    <row r="1397" spans="1:6" x14ac:dyDescent="0.25">
      <c r="A1397">
        <v>174.69352479916751</v>
      </c>
      <c r="C1397">
        <v>1395</v>
      </c>
      <c r="D1397">
        <f t="shared" si="44"/>
        <v>1540</v>
      </c>
      <c r="E1397">
        <f t="shared" si="43"/>
        <v>1</v>
      </c>
      <c r="F1397" s="2">
        <v>0.9993502274204028</v>
      </c>
    </row>
    <row r="1398" spans="1:6" x14ac:dyDescent="0.25">
      <c r="A1398">
        <v>180.55508695903438</v>
      </c>
      <c r="C1398">
        <v>1396</v>
      </c>
      <c r="D1398">
        <f t="shared" si="44"/>
        <v>1540</v>
      </c>
      <c r="E1398">
        <f t="shared" si="43"/>
        <v>1</v>
      </c>
      <c r="F1398" s="2">
        <v>0.9993502274204028</v>
      </c>
    </row>
    <row r="1399" spans="1:6" x14ac:dyDescent="0.25">
      <c r="A1399">
        <v>181.74998709852582</v>
      </c>
      <c r="C1399">
        <v>1397</v>
      </c>
      <c r="D1399">
        <f t="shared" si="44"/>
        <v>1540</v>
      </c>
      <c r="E1399">
        <f t="shared" si="43"/>
        <v>1</v>
      </c>
      <c r="F1399" s="2">
        <v>0.9993502274204028</v>
      </c>
    </row>
    <row r="1400" spans="1:6" x14ac:dyDescent="0.25">
      <c r="A1400">
        <v>181.42572952292122</v>
      </c>
      <c r="C1400">
        <v>1398</v>
      </c>
      <c r="D1400">
        <f t="shared" si="44"/>
        <v>1540</v>
      </c>
      <c r="E1400">
        <f t="shared" si="43"/>
        <v>1</v>
      </c>
      <c r="F1400" s="2">
        <v>0.9993502274204028</v>
      </c>
    </row>
    <row r="1401" spans="1:6" x14ac:dyDescent="0.25">
      <c r="A1401">
        <v>179.27071390996974</v>
      </c>
      <c r="C1401">
        <v>1399</v>
      </c>
      <c r="D1401">
        <f t="shared" si="44"/>
        <v>1540</v>
      </c>
      <c r="E1401">
        <f t="shared" si="43"/>
        <v>1</v>
      </c>
      <c r="F1401" s="2">
        <v>0.9993502274204028</v>
      </c>
    </row>
    <row r="1402" spans="1:6" x14ac:dyDescent="0.25">
      <c r="A1402">
        <v>177.38139625620656</v>
      </c>
      <c r="C1402">
        <v>1400</v>
      </c>
      <c r="D1402">
        <f t="shared" si="44"/>
        <v>1540</v>
      </c>
      <c r="E1402">
        <f t="shared" si="43"/>
        <v>1</v>
      </c>
      <c r="F1402" s="2">
        <v>0.9993502274204028</v>
      </c>
    </row>
    <row r="1403" spans="1:6" x14ac:dyDescent="0.25">
      <c r="A1403">
        <v>178.72341409110558</v>
      </c>
      <c r="C1403">
        <v>1401</v>
      </c>
      <c r="D1403">
        <f t="shared" si="44"/>
        <v>1540</v>
      </c>
      <c r="E1403">
        <f t="shared" si="43"/>
        <v>1</v>
      </c>
      <c r="F1403" s="2">
        <v>0.9993502274204028</v>
      </c>
    </row>
    <row r="1404" spans="1:6" x14ac:dyDescent="0.25">
      <c r="A1404">
        <v>187.34856556633281</v>
      </c>
      <c r="C1404">
        <v>1402</v>
      </c>
      <c r="D1404">
        <f t="shared" si="44"/>
        <v>1540</v>
      </c>
      <c r="E1404">
        <f t="shared" si="43"/>
        <v>1</v>
      </c>
      <c r="F1404" s="2">
        <v>0.9993502274204028</v>
      </c>
    </row>
    <row r="1405" spans="1:6" x14ac:dyDescent="0.25">
      <c r="A1405">
        <v>185.4789125514518</v>
      </c>
      <c r="C1405">
        <v>1403</v>
      </c>
      <c r="D1405">
        <f t="shared" si="44"/>
        <v>1540</v>
      </c>
      <c r="E1405">
        <f t="shared" si="43"/>
        <v>1</v>
      </c>
      <c r="F1405" s="2">
        <v>0.9993502274204028</v>
      </c>
    </row>
    <row r="1406" spans="1:6" x14ac:dyDescent="0.25">
      <c r="A1406">
        <v>182.97168418059877</v>
      </c>
      <c r="C1406">
        <v>1404</v>
      </c>
      <c r="D1406">
        <f t="shared" si="44"/>
        <v>1540</v>
      </c>
      <c r="E1406">
        <f t="shared" si="43"/>
        <v>1</v>
      </c>
      <c r="F1406" s="2">
        <v>0.9993502274204028</v>
      </c>
    </row>
    <row r="1407" spans="1:6" x14ac:dyDescent="0.25">
      <c r="A1407">
        <v>182.81806501032059</v>
      </c>
      <c r="C1407">
        <v>1405</v>
      </c>
      <c r="D1407">
        <f t="shared" si="44"/>
        <v>1540</v>
      </c>
      <c r="E1407">
        <f t="shared" si="43"/>
        <v>1</v>
      </c>
      <c r="F1407" s="2">
        <v>0.9993502274204028</v>
      </c>
    </row>
    <row r="1408" spans="1:6" x14ac:dyDescent="0.25">
      <c r="A1408">
        <v>186.65433213235204</v>
      </c>
      <c r="C1408">
        <v>1406</v>
      </c>
      <c r="D1408">
        <f t="shared" si="44"/>
        <v>1540</v>
      </c>
      <c r="E1408">
        <f t="shared" si="43"/>
        <v>1</v>
      </c>
      <c r="F1408" s="2">
        <v>0.9993502274204028</v>
      </c>
    </row>
    <row r="1409" spans="1:6" x14ac:dyDescent="0.25">
      <c r="A1409">
        <v>188.77030540187903</v>
      </c>
      <c r="C1409">
        <v>1407</v>
      </c>
      <c r="D1409">
        <f t="shared" si="44"/>
        <v>1540</v>
      </c>
      <c r="E1409">
        <f t="shared" si="43"/>
        <v>1</v>
      </c>
      <c r="F1409" s="2">
        <v>0.9993502274204028</v>
      </c>
    </row>
    <row r="1410" spans="1:6" x14ac:dyDescent="0.25">
      <c r="A1410">
        <v>185.3042667506962</v>
      </c>
      <c r="C1410">
        <v>1408</v>
      </c>
      <c r="D1410">
        <f t="shared" si="44"/>
        <v>1540</v>
      </c>
      <c r="E1410">
        <f t="shared" si="43"/>
        <v>1</v>
      </c>
      <c r="F1410" s="2">
        <v>0.9993502274204028</v>
      </c>
    </row>
    <row r="1411" spans="1:6" x14ac:dyDescent="0.25">
      <c r="A1411">
        <v>189.17610111092961</v>
      </c>
      <c r="C1411">
        <v>1409</v>
      </c>
      <c r="D1411">
        <f t="shared" si="44"/>
        <v>1540</v>
      </c>
      <c r="E1411">
        <f t="shared" ref="E1411:E1474" si="45">D1411/1540</f>
        <v>1</v>
      </c>
      <c r="F1411" s="2">
        <v>0.9993502274204028</v>
      </c>
    </row>
    <row r="1412" spans="1:6" x14ac:dyDescent="0.25">
      <c r="A1412">
        <v>185.8657050382507</v>
      </c>
      <c r="C1412">
        <v>1410</v>
      </c>
      <c r="D1412">
        <f t="shared" si="44"/>
        <v>1540</v>
      </c>
      <c r="E1412">
        <f t="shared" si="45"/>
        <v>1</v>
      </c>
      <c r="F1412" s="2">
        <v>0.9993502274204028</v>
      </c>
    </row>
    <row r="1413" spans="1:6" x14ac:dyDescent="0.25">
      <c r="A1413">
        <v>183.097820164708</v>
      </c>
      <c r="C1413">
        <v>1411</v>
      </c>
      <c r="D1413">
        <f t="shared" si="44"/>
        <v>1540</v>
      </c>
      <c r="E1413">
        <f t="shared" si="45"/>
        <v>1</v>
      </c>
      <c r="F1413" s="2">
        <v>0.9993502274204028</v>
      </c>
    </row>
    <row r="1414" spans="1:6" x14ac:dyDescent="0.25">
      <c r="A1414">
        <v>186.42217828852566</v>
      </c>
      <c r="C1414">
        <v>1412</v>
      </c>
      <c r="D1414">
        <f t="shared" si="44"/>
        <v>1540</v>
      </c>
      <c r="E1414">
        <f t="shared" si="45"/>
        <v>1</v>
      </c>
      <c r="F1414" s="2">
        <v>0.9993502274204028</v>
      </c>
    </row>
    <row r="1415" spans="1:6" x14ac:dyDescent="0.25">
      <c r="A1415">
        <v>180.17532135600931</v>
      </c>
      <c r="C1415">
        <v>1413</v>
      </c>
      <c r="D1415">
        <f t="shared" si="44"/>
        <v>1540</v>
      </c>
      <c r="E1415">
        <f t="shared" si="45"/>
        <v>1</v>
      </c>
      <c r="F1415" s="2">
        <v>0.9993502274204028</v>
      </c>
    </row>
    <row r="1416" spans="1:6" x14ac:dyDescent="0.25">
      <c r="A1416">
        <v>181.3097837632543</v>
      </c>
      <c r="C1416">
        <v>1414</v>
      </c>
      <c r="D1416">
        <f t="shared" si="44"/>
        <v>1540</v>
      </c>
      <c r="E1416">
        <f t="shared" si="45"/>
        <v>1</v>
      </c>
      <c r="F1416" s="2">
        <v>0.9993502274204028</v>
      </c>
    </row>
    <row r="1417" spans="1:6" x14ac:dyDescent="0.25">
      <c r="A1417">
        <v>183.20284387462064</v>
      </c>
      <c r="C1417">
        <v>1415</v>
      </c>
      <c r="D1417">
        <f t="shared" si="44"/>
        <v>1540</v>
      </c>
      <c r="E1417">
        <f t="shared" si="45"/>
        <v>1</v>
      </c>
      <c r="F1417" s="2">
        <v>0.9993502274204028</v>
      </c>
    </row>
    <row r="1418" spans="1:6" x14ac:dyDescent="0.25">
      <c r="A1418">
        <v>184.97898812496319</v>
      </c>
      <c r="C1418">
        <v>1416</v>
      </c>
      <c r="D1418">
        <f t="shared" si="44"/>
        <v>1540</v>
      </c>
      <c r="E1418">
        <f t="shared" si="45"/>
        <v>1</v>
      </c>
      <c r="F1418" s="2">
        <v>0.9993502274204028</v>
      </c>
    </row>
    <row r="1419" spans="1:6" x14ac:dyDescent="0.25">
      <c r="A1419">
        <v>181.50825270362677</v>
      </c>
      <c r="C1419">
        <v>1417</v>
      </c>
      <c r="D1419">
        <f t="shared" si="44"/>
        <v>1540</v>
      </c>
      <c r="E1419">
        <f t="shared" si="45"/>
        <v>1</v>
      </c>
      <c r="F1419" s="2">
        <v>0.9993502274204028</v>
      </c>
    </row>
    <row r="1420" spans="1:6" x14ac:dyDescent="0.25">
      <c r="A1420">
        <v>183.56514599626587</v>
      </c>
      <c r="C1420">
        <v>1418</v>
      </c>
      <c r="D1420">
        <f t="shared" si="44"/>
        <v>1540</v>
      </c>
      <c r="E1420">
        <f t="shared" si="45"/>
        <v>1</v>
      </c>
      <c r="F1420" s="2">
        <v>0.9993502274204028</v>
      </c>
    </row>
    <row r="1421" spans="1:6" x14ac:dyDescent="0.25">
      <c r="A1421">
        <v>203.75024500485392</v>
      </c>
      <c r="C1421">
        <v>1419</v>
      </c>
      <c r="D1421">
        <f t="shared" si="44"/>
        <v>1540</v>
      </c>
      <c r="E1421">
        <f t="shared" si="45"/>
        <v>1</v>
      </c>
      <c r="F1421" s="2">
        <v>0.9993502274204028</v>
      </c>
    </row>
    <row r="1422" spans="1:6" x14ac:dyDescent="0.25">
      <c r="A1422">
        <v>188.16727340896003</v>
      </c>
      <c r="C1422">
        <v>1420</v>
      </c>
      <c r="D1422">
        <f t="shared" si="44"/>
        <v>1540</v>
      </c>
      <c r="E1422">
        <f t="shared" si="45"/>
        <v>1</v>
      </c>
      <c r="F1422" s="2">
        <v>0.9993502274204028</v>
      </c>
    </row>
    <row r="1423" spans="1:6" x14ac:dyDescent="0.25">
      <c r="A1423">
        <v>185.06072688871936</v>
      </c>
      <c r="C1423">
        <v>1421</v>
      </c>
      <c r="D1423">
        <f t="shared" si="44"/>
        <v>1540</v>
      </c>
      <c r="E1423">
        <f t="shared" si="45"/>
        <v>1</v>
      </c>
      <c r="F1423" s="2">
        <v>0.9993502274204028</v>
      </c>
    </row>
    <row r="1424" spans="1:6" x14ac:dyDescent="0.25">
      <c r="A1424">
        <v>186.98376337655279</v>
      </c>
      <c r="C1424">
        <v>1422</v>
      </c>
      <c r="D1424">
        <f t="shared" si="44"/>
        <v>1540</v>
      </c>
      <c r="E1424">
        <f t="shared" si="45"/>
        <v>1</v>
      </c>
      <c r="F1424" s="2">
        <v>0.9993502274204028</v>
      </c>
    </row>
    <row r="1425" spans="1:6" x14ac:dyDescent="0.25">
      <c r="A1425">
        <v>184.21053660306896</v>
      </c>
      <c r="C1425">
        <v>1423</v>
      </c>
      <c r="D1425">
        <f t="shared" si="44"/>
        <v>1540</v>
      </c>
      <c r="E1425">
        <f t="shared" si="45"/>
        <v>1</v>
      </c>
      <c r="F1425" s="2">
        <v>0.9993502274204028</v>
      </c>
    </row>
    <row r="1426" spans="1:6" x14ac:dyDescent="0.25">
      <c r="A1426">
        <v>183.76088902814138</v>
      </c>
      <c r="C1426">
        <v>1424</v>
      </c>
      <c r="D1426">
        <f t="shared" si="44"/>
        <v>1540</v>
      </c>
      <c r="E1426">
        <f t="shared" si="45"/>
        <v>1</v>
      </c>
      <c r="F1426" s="2">
        <v>0.9993502274204028</v>
      </c>
    </row>
    <row r="1427" spans="1:6" x14ac:dyDescent="0.25">
      <c r="A1427">
        <v>183.77903343276276</v>
      </c>
      <c r="C1427">
        <v>1425</v>
      </c>
      <c r="D1427">
        <f t="shared" si="44"/>
        <v>1540</v>
      </c>
      <c r="E1427">
        <f t="shared" si="45"/>
        <v>1</v>
      </c>
      <c r="F1427" s="2">
        <v>0.9993502274204028</v>
      </c>
    </row>
    <row r="1428" spans="1:6" x14ac:dyDescent="0.25">
      <c r="A1428">
        <v>183.10937697498741</v>
      </c>
      <c r="C1428">
        <v>1426</v>
      </c>
      <c r="D1428">
        <f t="shared" si="44"/>
        <v>1540</v>
      </c>
      <c r="E1428">
        <f t="shared" si="45"/>
        <v>1</v>
      </c>
      <c r="F1428" s="2">
        <v>0.9993502274204028</v>
      </c>
    </row>
    <row r="1429" spans="1:6" x14ac:dyDescent="0.25">
      <c r="A1429">
        <v>186.43447127181926</v>
      </c>
      <c r="C1429">
        <v>1427</v>
      </c>
      <c r="D1429">
        <f t="shared" ref="D1429:D1492" si="46">COUNTIF(A:A,"&lt;"&amp;C1429)</f>
        <v>1540</v>
      </c>
      <c r="E1429">
        <f t="shared" si="45"/>
        <v>1</v>
      </c>
      <c r="F1429" s="2">
        <v>0.9993502274204028</v>
      </c>
    </row>
    <row r="1430" spans="1:6" x14ac:dyDescent="0.25">
      <c r="A1430">
        <v>191.82181521979771</v>
      </c>
      <c r="C1430">
        <v>1428</v>
      </c>
      <c r="D1430">
        <f t="shared" si="46"/>
        <v>1540</v>
      </c>
      <c r="E1430">
        <f t="shared" si="45"/>
        <v>1</v>
      </c>
      <c r="F1430" s="2">
        <v>0.9993502274204028</v>
      </c>
    </row>
    <row r="1431" spans="1:6" x14ac:dyDescent="0.25">
      <c r="A1431">
        <v>209.25734113371254</v>
      </c>
      <c r="C1431">
        <v>1429</v>
      </c>
      <c r="D1431">
        <f t="shared" si="46"/>
        <v>1540</v>
      </c>
      <c r="E1431">
        <f t="shared" si="45"/>
        <v>1</v>
      </c>
      <c r="F1431" s="2">
        <v>0.9993502274204028</v>
      </c>
    </row>
    <row r="1432" spans="1:6" x14ac:dyDescent="0.25">
      <c r="A1432">
        <v>185.58908150496472</v>
      </c>
      <c r="C1432">
        <v>1430</v>
      </c>
      <c r="D1432">
        <f t="shared" si="46"/>
        <v>1540</v>
      </c>
      <c r="E1432">
        <f t="shared" si="45"/>
        <v>1</v>
      </c>
      <c r="F1432" s="2">
        <v>0.9993502274204028</v>
      </c>
    </row>
    <row r="1433" spans="1:6" x14ac:dyDescent="0.25">
      <c r="A1433">
        <v>215.72262366633467</v>
      </c>
      <c r="C1433">
        <v>1431</v>
      </c>
      <c r="D1433">
        <f t="shared" si="46"/>
        <v>1540</v>
      </c>
      <c r="E1433">
        <f t="shared" si="45"/>
        <v>1</v>
      </c>
      <c r="F1433" s="2">
        <v>0.9993502274204028</v>
      </c>
    </row>
    <row r="1434" spans="1:6" x14ac:dyDescent="0.25">
      <c r="A1434">
        <v>185.99548069451748</v>
      </c>
      <c r="C1434">
        <v>1432</v>
      </c>
      <c r="D1434">
        <f t="shared" si="46"/>
        <v>1540</v>
      </c>
      <c r="E1434">
        <f t="shared" si="45"/>
        <v>1</v>
      </c>
      <c r="F1434" s="2">
        <v>0.9993502274204028</v>
      </c>
    </row>
    <row r="1435" spans="1:6" x14ac:dyDescent="0.25">
      <c r="A1435">
        <v>211.31737483091297</v>
      </c>
      <c r="C1435">
        <v>1433</v>
      </c>
      <c r="D1435">
        <f t="shared" si="46"/>
        <v>1540</v>
      </c>
      <c r="E1435">
        <f t="shared" si="45"/>
        <v>1</v>
      </c>
      <c r="F1435" s="2">
        <v>0.9993502274204028</v>
      </c>
    </row>
    <row r="1436" spans="1:6" x14ac:dyDescent="0.25">
      <c r="A1436">
        <v>188.54470524123917</v>
      </c>
      <c r="C1436">
        <v>1434</v>
      </c>
      <c r="D1436">
        <f t="shared" si="46"/>
        <v>1540</v>
      </c>
      <c r="E1436">
        <f t="shared" si="45"/>
        <v>1</v>
      </c>
      <c r="F1436" s="2">
        <v>0.9993502274204028</v>
      </c>
    </row>
    <row r="1437" spans="1:6" x14ac:dyDescent="0.25">
      <c r="A1437">
        <v>199.07379079557813</v>
      </c>
      <c r="C1437">
        <v>1435</v>
      </c>
      <c r="D1437">
        <f t="shared" si="46"/>
        <v>1540</v>
      </c>
      <c r="E1437">
        <f t="shared" si="45"/>
        <v>1</v>
      </c>
      <c r="F1437" s="2">
        <v>0.9993502274204028</v>
      </c>
    </row>
    <row r="1438" spans="1:6" x14ac:dyDescent="0.25">
      <c r="A1438">
        <v>195.18487947352054</v>
      </c>
      <c r="C1438">
        <v>1436</v>
      </c>
      <c r="D1438">
        <f t="shared" si="46"/>
        <v>1540</v>
      </c>
      <c r="E1438">
        <f t="shared" si="45"/>
        <v>1</v>
      </c>
      <c r="F1438" s="2">
        <v>0.9993502274204028</v>
      </c>
    </row>
    <row r="1439" spans="1:6" x14ac:dyDescent="0.25">
      <c r="A1439">
        <v>200.88297017098412</v>
      </c>
      <c r="C1439">
        <v>1437</v>
      </c>
      <c r="D1439">
        <f t="shared" si="46"/>
        <v>1540</v>
      </c>
      <c r="E1439">
        <f t="shared" si="45"/>
        <v>1</v>
      </c>
      <c r="F1439" s="2">
        <v>0.9993502274204028</v>
      </c>
    </row>
    <row r="1440" spans="1:6" x14ac:dyDescent="0.25">
      <c r="A1440">
        <v>192.68311194573559</v>
      </c>
      <c r="C1440">
        <v>1438</v>
      </c>
      <c r="D1440">
        <f t="shared" si="46"/>
        <v>1540</v>
      </c>
      <c r="E1440">
        <f t="shared" si="45"/>
        <v>1</v>
      </c>
      <c r="F1440" s="2">
        <v>0.9993502274204028</v>
      </c>
    </row>
    <row r="1441" spans="1:6" x14ac:dyDescent="0.25">
      <c r="A1441">
        <v>195.61670135548755</v>
      </c>
      <c r="C1441">
        <v>1439</v>
      </c>
      <c r="D1441">
        <f t="shared" si="46"/>
        <v>1540</v>
      </c>
      <c r="E1441">
        <f t="shared" si="45"/>
        <v>1</v>
      </c>
      <c r="F1441" s="2">
        <v>0.9993502274204028</v>
      </c>
    </row>
    <row r="1442" spans="1:6" x14ac:dyDescent="0.25">
      <c r="A1442">
        <v>189.6592625481581</v>
      </c>
      <c r="C1442">
        <v>1440</v>
      </c>
      <c r="D1442">
        <f t="shared" si="46"/>
        <v>1540</v>
      </c>
      <c r="E1442">
        <f t="shared" si="45"/>
        <v>1</v>
      </c>
      <c r="F1442" s="2">
        <v>0.9993502274204028</v>
      </c>
    </row>
    <row r="1443" spans="1:6" x14ac:dyDescent="0.25">
      <c r="A1443">
        <v>112.20875075423778</v>
      </c>
      <c r="C1443">
        <v>1441</v>
      </c>
      <c r="D1443">
        <f t="shared" si="46"/>
        <v>1540</v>
      </c>
      <c r="E1443">
        <f t="shared" si="45"/>
        <v>1</v>
      </c>
      <c r="F1443" s="2">
        <v>0.9993502274204028</v>
      </c>
    </row>
    <row r="1444" spans="1:6" x14ac:dyDescent="0.25">
      <c r="A1444">
        <v>199.1504725181193</v>
      </c>
      <c r="C1444">
        <v>1442</v>
      </c>
      <c r="D1444">
        <f t="shared" si="46"/>
        <v>1540</v>
      </c>
      <c r="E1444">
        <f t="shared" si="45"/>
        <v>1</v>
      </c>
      <c r="F1444" s="2">
        <v>0.9993502274204028</v>
      </c>
    </row>
    <row r="1445" spans="1:6" x14ac:dyDescent="0.25">
      <c r="A1445">
        <v>196.68125287930278</v>
      </c>
      <c r="C1445">
        <v>1443</v>
      </c>
      <c r="D1445">
        <f t="shared" si="46"/>
        <v>1540</v>
      </c>
      <c r="E1445">
        <f t="shared" si="45"/>
        <v>1</v>
      </c>
      <c r="F1445" s="2">
        <v>0.9993502274204028</v>
      </c>
    </row>
    <row r="1446" spans="1:6" x14ac:dyDescent="0.25">
      <c r="A1446">
        <v>192.70373264081135</v>
      </c>
      <c r="C1446">
        <v>1444</v>
      </c>
      <c r="D1446">
        <f t="shared" si="46"/>
        <v>1540</v>
      </c>
      <c r="E1446">
        <f t="shared" si="45"/>
        <v>1</v>
      </c>
      <c r="F1446" s="2">
        <v>0.9993502274204028</v>
      </c>
    </row>
    <row r="1447" spans="1:6" x14ac:dyDescent="0.25">
      <c r="A1447">
        <v>195.53877340464027</v>
      </c>
      <c r="C1447">
        <v>1445</v>
      </c>
      <c r="D1447">
        <f t="shared" si="46"/>
        <v>1540</v>
      </c>
      <c r="E1447">
        <f t="shared" si="45"/>
        <v>1</v>
      </c>
      <c r="F1447" s="2">
        <v>0.9993502274204028</v>
      </c>
    </row>
    <row r="1448" spans="1:6" x14ac:dyDescent="0.25">
      <c r="A1448">
        <v>189.56528329807125</v>
      </c>
      <c r="C1448">
        <v>1446</v>
      </c>
      <c r="D1448">
        <f t="shared" si="46"/>
        <v>1540</v>
      </c>
      <c r="E1448">
        <f t="shared" si="45"/>
        <v>1</v>
      </c>
      <c r="F1448" s="2">
        <v>0.9993502274204028</v>
      </c>
    </row>
    <row r="1449" spans="1:6" x14ac:dyDescent="0.25">
      <c r="A1449">
        <v>182.11206535831889</v>
      </c>
      <c r="C1449">
        <v>1447</v>
      </c>
      <c r="D1449">
        <f t="shared" si="46"/>
        <v>1540</v>
      </c>
      <c r="E1449">
        <f t="shared" si="45"/>
        <v>1</v>
      </c>
      <c r="F1449" s="2">
        <v>0.9993502274204028</v>
      </c>
    </row>
    <row r="1450" spans="1:6" x14ac:dyDescent="0.25">
      <c r="A1450">
        <v>185.90712728398648</v>
      </c>
      <c r="C1450">
        <v>1448</v>
      </c>
      <c r="D1450">
        <f t="shared" si="46"/>
        <v>1540</v>
      </c>
      <c r="E1450">
        <f t="shared" si="45"/>
        <v>1</v>
      </c>
      <c r="F1450" s="2">
        <v>0.9993502274204028</v>
      </c>
    </row>
    <row r="1451" spans="1:6" x14ac:dyDescent="0.25">
      <c r="A1451">
        <v>185.5877934261554</v>
      </c>
      <c r="C1451">
        <v>1449</v>
      </c>
      <c r="D1451">
        <f t="shared" si="46"/>
        <v>1540</v>
      </c>
      <c r="E1451">
        <f t="shared" si="45"/>
        <v>1</v>
      </c>
      <c r="F1451" s="2">
        <v>0.9993502274204028</v>
      </c>
    </row>
    <row r="1452" spans="1:6" x14ac:dyDescent="0.25">
      <c r="A1452">
        <v>183.17998859087126</v>
      </c>
      <c r="C1452">
        <v>1450</v>
      </c>
      <c r="D1452">
        <f t="shared" si="46"/>
        <v>1540</v>
      </c>
      <c r="E1452">
        <f t="shared" si="45"/>
        <v>1</v>
      </c>
      <c r="F1452" s="2">
        <v>0.9993502274204028</v>
      </c>
    </row>
    <row r="1453" spans="1:6" x14ac:dyDescent="0.25">
      <c r="A1453">
        <v>154.56769464742834</v>
      </c>
      <c r="C1453">
        <v>1451</v>
      </c>
      <c r="D1453">
        <f t="shared" si="46"/>
        <v>1540</v>
      </c>
      <c r="E1453">
        <f t="shared" si="45"/>
        <v>1</v>
      </c>
      <c r="F1453" s="2">
        <v>0.9993502274204028</v>
      </c>
    </row>
    <row r="1454" spans="1:6" x14ac:dyDescent="0.25">
      <c r="A1454">
        <v>181.32369502595779</v>
      </c>
      <c r="C1454">
        <v>1452</v>
      </c>
      <c r="D1454">
        <f t="shared" si="46"/>
        <v>1540</v>
      </c>
      <c r="E1454">
        <f t="shared" si="45"/>
        <v>1</v>
      </c>
      <c r="F1454" s="2">
        <v>0.9993502274204028</v>
      </c>
    </row>
    <row r="1455" spans="1:6" x14ac:dyDescent="0.25">
      <c r="A1455">
        <v>162.40028853958324</v>
      </c>
      <c r="C1455">
        <v>1453</v>
      </c>
      <c r="D1455">
        <f t="shared" si="46"/>
        <v>1540</v>
      </c>
      <c r="E1455">
        <f t="shared" si="45"/>
        <v>1</v>
      </c>
      <c r="F1455" s="2">
        <v>0.9993502274204028</v>
      </c>
    </row>
    <row r="1456" spans="1:6" x14ac:dyDescent="0.25">
      <c r="A1456">
        <v>184.82499705801888</v>
      </c>
      <c r="C1456">
        <v>1454</v>
      </c>
      <c r="D1456">
        <f t="shared" si="46"/>
        <v>1540</v>
      </c>
      <c r="E1456">
        <f t="shared" si="45"/>
        <v>1</v>
      </c>
      <c r="F1456" s="2">
        <v>0.9993502274204028</v>
      </c>
    </row>
    <row r="1457" spans="1:6" x14ac:dyDescent="0.25">
      <c r="A1457">
        <v>185.85164502892076</v>
      </c>
      <c r="C1457">
        <v>1455</v>
      </c>
      <c r="D1457">
        <f t="shared" si="46"/>
        <v>1540</v>
      </c>
      <c r="E1457">
        <f t="shared" si="45"/>
        <v>1</v>
      </c>
      <c r="F1457" s="2">
        <v>0.9993502274204028</v>
      </c>
    </row>
    <row r="1458" spans="1:6" x14ac:dyDescent="0.25">
      <c r="A1458">
        <v>181.00606648978484</v>
      </c>
      <c r="C1458">
        <v>1456</v>
      </c>
      <c r="D1458">
        <f t="shared" si="46"/>
        <v>1540</v>
      </c>
      <c r="E1458">
        <f t="shared" si="45"/>
        <v>1</v>
      </c>
      <c r="F1458" s="2">
        <v>0.9993502274204028</v>
      </c>
    </row>
    <row r="1459" spans="1:6" x14ac:dyDescent="0.25">
      <c r="A1459">
        <v>184.37509089164456</v>
      </c>
      <c r="C1459">
        <v>1457</v>
      </c>
      <c r="D1459">
        <f t="shared" si="46"/>
        <v>1540</v>
      </c>
      <c r="E1459">
        <f t="shared" si="45"/>
        <v>1</v>
      </c>
      <c r="F1459" s="2">
        <v>0.9993502274204028</v>
      </c>
    </row>
    <row r="1460" spans="1:6" x14ac:dyDescent="0.25">
      <c r="A1460">
        <v>184.85636875446693</v>
      </c>
      <c r="C1460">
        <v>1458</v>
      </c>
      <c r="D1460">
        <f t="shared" si="46"/>
        <v>1540</v>
      </c>
      <c r="E1460">
        <f t="shared" si="45"/>
        <v>1</v>
      </c>
      <c r="F1460" s="2">
        <v>0.9993502274204028</v>
      </c>
    </row>
    <row r="1461" spans="1:6" x14ac:dyDescent="0.25">
      <c r="A1461">
        <v>187.74718005435801</v>
      </c>
      <c r="C1461">
        <v>1459</v>
      </c>
      <c r="D1461">
        <f t="shared" si="46"/>
        <v>1540</v>
      </c>
      <c r="E1461">
        <f t="shared" si="45"/>
        <v>1</v>
      </c>
      <c r="F1461" s="2">
        <v>0.9993502274204028</v>
      </c>
    </row>
    <row r="1462" spans="1:6" x14ac:dyDescent="0.25">
      <c r="A1462">
        <v>185.0638737027397</v>
      </c>
      <c r="C1462">
        <v>1460</v>
      </c>
      <c r="D1462">
        <f t="shared" si="46"/>
        <v>1540</v>
      </c>
      <c r="E1462">
        <f t="shared" si="45"/>
        <v>1</v>
      </c>
      <c r="F1462" s="2">
        <v>0.9993502274204028</v>
      </c>
    </row>
    <row r="1463" spans="1:6" x14ac:dyDescent="0.25">
      <c r="A1463">
        <v>187.49785974035521</v>
      </c>
      <c r="C1463">
        <v>1461</v>
      </c>
      <c r="D1463">
        <f t="shared" si="46"/>
        <v>1540</v>
      </c>
      <c r="E1463">
        <f t="shared" si="45"/>
        <v>1</v>
      </c>
      <c r="F1463" s="2">
        <v>0.9993502274204028</v>
      </c>
    </row>
    <row r="1464" spans="1:6" x14ac:dyDescent="0.25">
      <c r="A1464">
        <v>188.98080553204045</v>
      </c>
      <c r="C1464">
        <v>1462</v>
      </c>
      <c r="D1464">
        <f t="shared" si="46"/>
        <v>1540</v>
      </c>
      <c r="E1464">
        <f t="shared" si="45"/>
        <v>1</v>
      </c>
      <c r="F1464" s="2">
        <v>0.9993502274204028</v>
      </c>
    </row>
    <row r="1465" spans="1:6" x14ac:dyDescent="0.25">
      <c r="A1465">
        <v>185.57452355506081</v>
      </c>
      <c r="C1465">
        <v>1463</v>
      </c>
      <c r="D1465">
        <f t="shared" si="46"/>
        <v>1540</v>
      </c>
      <c r="E1465">
        <f t="shared" si="45"/>
        <v>1</v>
      </c>
      <c r="F1465" s="2">
        <v>0.9993502274204028</v>
      </c>
    </row>
    <row r="1466" spans="1:6" x14ac:dyDescent="0.25">
      <c r="A1466">
        <v>187.63047863263458</v>
      </c>
      <c r="C1466">
        <v>1464</v>
      </c>
      <c r="D1466">
        <f t="shared" si="46"/>
        <v>1540</v>
      </c>
      <c r="E1466">
        <f t="shared" si="45"/>
        <v>1</v>
      </c>
      <c r="F1466" s="2">
        <v>0.9993502274204028</v>
      </c>
    </row>
    <row r="1467" spans="1:6" x14ac:dyDescent="0.25">
      <c r="A1467">
        <v>185.2180003438672</v>
      </c>
      <c r="C1467">
        <v>1465</v>
      </c>
      <c r="D1467">
        <f t="shared" si="46"/>
        <v>1540</v>
      </c>
      <c r="E1467">
        <f t="shared" si="45"/>
        <v>1</v>
      </c>
      <c r="F1467" s="2">
        <v>0.9993502274204028</v>
      </c>
    </row>
    <row r="1468" spans="1:6" x14ac:dyDescent="0.25">
      <c r="A1468">
        <v>187.77220969211322</v>
      </c>
      <c r="C1468">
        <v>1466</v>
      </c>
      <c r="D1468">
        <f t="shared" si="46"/>
        <v>1540</v>
      </c>
      <c r="E1468">
        <f t="shared" si="45"/>
        <v>1</v>
      </c>
      <c r="F1468" s="2">
        <v>0.9993502274204028</v>
      </c>
    </row>
    <row r="1469" spans="1:6" x14ac:dyDescent="0.25">
      <c r="A1469">
        <v>187.30867052779888</v>
      </c>
      <c r="C1469">
        <v>1467</v>
      </c>
      <c r="D1469">
        <f t="shared" si="46"/>
        <v>1540</v>
      </c>
      <c r="E1469">
        <f t="shared" si="45"/>
        <v>1</v>
      </c>
      <c r="F1469" s="2">
        <v>0.9993502274204028</v>
      </c>
    </row>
    <row r="1470" spans="1:6" x14ac:dyDescent="0.25">
      <c r="A1470">
        <v>185.8515416811359</v>
      </c>
      <c r="C1470">
        <v>1468</v>
      </c>
      <c r="D1470">
        <f t="shared" si="46"/>
        <v>1540</v>
      </c>
      <c r="E1470">
        <f t="shared" si="45"/>
        <v>1</v>
      </c>
      <c r="F1470" s="2">
        <v>0.9993502274204028</v>
      </c>
    </row>
    <row r="1471" spans="1:6" x14ac:dyDescent="0.25">
      <c r="A1471">
        <v>188.80348412195798</v>
      </c>
      <c r="C1471">
        <v>1469</v>
      </c>
      <c r="D1471">
        <f t="shared" si="46"/>
        <v>1540</v>
      </c>
      <c r="E1471">
        <f t="shared" si="45"/>
        <v>1</v>
      </c>
      <c r="F1471" s="2">
        <v>0.9993502274204028</v>
      </c>
    </row>
    <row r="1472" spans="1:6" x14ac:dyDescent="0.25">
      <c r="A1472">
        <v>186.15206135879049</v>
      </c>
      <c r="C1472">
        <v>1470</v>
      </c>
      <c r="D1472">
        <f t="shared" si="46"/>
        <v>1540</v>
      </c>
      <c r="E1472">
        <f t="shared" si="45"/>
        <v>1</v>
      </c>
      <c r="F1472" s="2">
        <v>0.9993502274204028</v>
      </c>
    </row>
    <row r="1473" spans="1:6" x14ac:dyDescent="0.25">
      <c r="A1473">
        <v>163.0001226041297</v>
      </c>
      <c r="C1473">
        <v>1471</v>
      </c>
      <c r="D1473">
        <f t="shared" si="46"/>
        <v>1540</v>
      </c>
      <c r="E1473">
        <f t="shared" si="45"/>
        <v>1</v>
      </c>
      <c r="F1473" s="2">
        <v>0.9993502274204028</v>
      </c>
    </row>
    <row r="1474" spans="1:6" x14ac:dyDescent="0.25">
      <c r="A1474">
        <v>195.77061174712796</v>
      </c>
      <c r="C1474">
        <v>1472</v>
      </c>
      <c r="D1474">
        <f t="shared" si="46"/>
        <v>1540</v>
      </c>
      <c r="E1474">
        <f t="shared" si="45"/>
        <v>1</v>
      </c>
      <c r="F1474" s="2">
        <v>0.9993502274204028</v>
      </c>
    </row>
    <row r="1475" spans="1:6" x14ac:dyDescent="0.25">
      <c r="A1475">
        <v>191.38165500697369</v>
      </c>
      <c r="C1475">
        <v>1473</v>
      </c>
      <c r="D1475">
        <f t="shared" si="46"/>
        <v>1540</v>
      </c>
      <c r="E1475">
        <f t="shared" ref="E1475:E1538" si="47">D1475/1540</f>
        <v>1</v>
      </c>
      <c r="F1475" s="2">
        <v>0.9993502274204028</v>
      </c>
    </row>
    <row r="1476" spans="1:6" x14ac:dyDescent="0.25">
      <c r="A1476">
        <v>198.76435150414508</v>
      </c>
      <c r="C1476">
        <v>1474</v>
      </c>
      <c r="D1476">
        <f t="shared" si="46"/>
        <v>1540</v>
      </c>
      <c r="E1476">
        <f t="shared" si="47"/>
        <v>1</v>
      </c>
      <c r="F1476" s="2">
        <v>0.9993502274204028</v>
      </c>
    </row>
    <row r="1477" spans="1:6" x14ac:dyDescent="0.25">
      <c r="A1477">
        <v>195.31352956325722</v>
      </c>
      <c r="C1477">
        <v>1475</v>
      </c>
      <c r="D1477">
        <f t="shared" si="46"/>
        <v>1540</v>
      </c>
      <c r="E1477">
        <f t="shared" si="47"/>
        <v>1</v>
      </c>
      <c r="F1477" s="2">
        <v>0.9993502274204028</v>
      </c>
    </row>
    <row r="1478" spans="1:6" x14ac:dyDescent="0.25">
      <c r="A1478">
        <v>196.29960355686873</v>
      </c>
      <c r="C1478">
        <v>1476</v>
      </c>
      <c r="D1478">
        <f t="shared" si="46"/>
        <v>1540</v>
      </c>
      <c r="E1478">
        <f t="shared" si="47"/>
        <v>1</v>
      </c>
      <c r="F1478" s="2">
        <v>0.9993502274204028</v>
      </c>
    </row>
    <row r="1479" spans="1:6" x14ac:dyDescent="0.25">
      <c r="A1479">
        <v>200.16421048937767</v>
      </c>
      <c r="C1479">
        <v>1477</v>
      </c>
      <c r="D1479">
        <f t="shared" si="46"/>
        <v>1540</v>
      </c>
      <c r="E1479">
        <f t="shared" si="47"/>
        <v>1</v>
      </c>
      <c r="F1479" s="2">
        <v>0.9993502274204028</v>
      </c>
    </row>
    <row r="1480" spans="1:6" x14ac:dyDescent="0.25">
      <c r="A1480">
        <v>197.28756814974247</v>
      </c>
      <c r="C1480">
        <v>1478</v>
      </c>
      <c r="D1480">
        <f t="shared" si="46"/>
        <v>1540</v>
      </c>
      <c r="E1480">
        <f t="shared" si="47"/>
        <v>1</v>
      </c>
      <c r="F1480" s="2">
        <v>0.9993502274204028</v>
      </c>
    </row>
    <row r="1481" spans="1:6" x14ac:dyDescent="0.25">
      <c r="A1481">
        <v>195.50008989340151</v>
      </c>
      <c r="C1481">
        <v>1479</v>
      </c>
      <c r="D1481">
        <f t="shared" si="46"/>
        <v>1540</v>
      </c>
      <c r="E1481">
        <f t="shared" si="47"/>
        <v>1</v>
      </c>
      <c r="F1481" s="2">
        <v>0.9993502274204028</v>
      </c>
    </row>
    <row r="1482" spans="1:6" x14ac:dyDescent="0.25">
      <c r="A1482">
        <v>197.6745901632431</v>
      </c>
      <c r="C1482">
        <v>1480</v>
      </c>
      <c r="D1482">
        <f t="shared" si="46"/>
        <v>1540</v>
      </c>
      <c r="E1482">
        <f t="shared" si="47"/>
        <v>1</v>
      </c>
      <c r="F1482" s="2">
        <v>0.9993502274204028</v>
      </c>
    </row>
    <row r="1483" spans="1:6" x14ac:dyDescent="0.25">
      <c r="A1483">
        <v>198.18529934999967</v>
      </c>
      <c r="C1483">
        <v>1481</v>
      </c>
      <c r="D1483">
        <f t="shared" si="46"/>
        <v>1540</v>
      </c>
      <c r="E1483">
        <f t="shared" si="47"/>
        <v>1</v>
      </c>
      <c r="F1483" s="2">
        <v>0.9993502274204028</v>
      </c>
    </row>
    <row r="1484" spans="1:6" x14ac:dyDescent="0.25">
      <c r="A1484">
        <v>205.88415090589345</v>
      </c>
      <c r="C1484">
        <v>1482</v>
      </c>
      <c r="D1484">
        <f t="shared" si="46"/>
        <v>1540</v>
      </c>
      <c r="E1484">
        <f t="shared" si="47"/>
        <v>1</v>
      </c>
      <c r="F1484" s="2">
        <v>0.9993502274204028</v>
      </c>
    </row>
    <row r="1485" spans="1:6" x14ac:dyDescent="0.25">
      <c r="A1485">
        <v>207.00512690967034</v>
      </c>
      <c r="C1485">
        <v>1483</v>
      </c>
      <c r="D1485">
        <f t="shared" si="46"/>
        <v>1540</v>
      </c>
      <c r="E1485">
        <f t="shared" si="47"/>
        <v>1</v>
      </c>
      <c r="F1485" s="2">
        <v>0.9993502274204028</v>
      </c>
    </row>
    <row r="1486" spans="1:6" x14ac:dyDescent="0.25">
      <c r="A1486">
        <v>207.17769831448416</v>
      </c>
      <c r="C1486">
        <v>1484</v>
      </c>
      <c r="D1486">
        <f t="shared" si="46"/>
        <v>1540</v>
      </c>
      <c r="E1486">
        <f t="shared" si="47"/>
        <v>1</v>
      </c>
      <c r="F1486" s="2">
        <v>0.9993502274204028</v>
      </c>
    </row>
    <row r="1487" spans="1:6" x14ac:dyDescent="0.25">
      <c r="A1487">
        <v>204.08807506796441</v>
      </c>
      <c r="C1487">
        <v>1485</v>
      </c>
      <c r="D1487">
        <f t="shared" si="46"/>
        <v>1540</v>
      </c>
      <c r="E1487">
        <f t="shared" si="47"/>
        <v>1</v>
      </c>
      <c r="F1487" s="2">
        <v>0.9993502274204028</v>
      </c>
    </row>
    <row r="1488" spans="1:6" x14ac:dyDescent="0.25">
      <c r="A1488">
        <v>211.93442885962588</v>
      </c>
      <c r="C1488">
        <v>1486</v>
      </c>
      <c r="D1488">
        <f t="shared" si="46"/>
        <v>1540</v>
      </c>
      <c r="E1488">
        <f t="shared" si="47"/>
        <v>1</v>
      </c>
      <c r="F1488" s="2">
        <v>0.9993502274204028</v>
      </c>
    </row>
    <row r="1489" spans="1:6" x14ac:dyDescent="0.25">
      <c r="A1489">
        <v>215.5374882196553</v>
      </c>
      <c r="C1489">
        <v>1487</v>
      </c>
      <c r="D1489">
        <f t="shared" si="46"/>
        <v>1540</v>
      </c>
      <c r="E1489">
        <f t="shared" si="47"/>
        <v>1</v>
      </c>
      <c r="F1489" s="2">
        <v>0.9993502274204028</v>
      </c>
    </row>
    <row r="1490" spans="1:6" x14ac:dyDescent="0.25">
      <c r="A1490">
        <v>201.32555262882383</v>
      </c>
      <c r="C1490">
        <v>1488</v>
      </c>
      <c r="D1490">
        <f t="shared" si="46"/>
        <v>1540</v>
      </c>
      <c r="E1490">
        <f t="shared" si="47"/>
        <v>1</v>
      </c>
      <c r="F1490" s="2">
        <v>0.9993502274204028</v>
      </c>
    </row>
    <row r="1491" spans="1:6" x14ac:dyDescent="0.25">
      <c r="A1491">
        <v>199.00232328474181</v>
      </c>
      <c r="C1491">
        <v>1489</v>
      </c>
      <c r="D1491">
        <f t="shared" si="46"/>
        <v>1540</v>
      </c>
      <c r="E1491">
        <f t="shared" si="47"/>
        <v>1</v>
      </c>
      <c r="F1491" s="2">
        <v>0.9993502274204028</v>
      </c>
    </row>
    <row r="1492" spans="1:6" x14ac:dyDescent="0.25">
      <c r="A1492">
        <v>201.66265639161205</v>
      </c>
      <c r="C1492">
        <v>1490</v>
      </c>
      <c r="D1492">
        <f t="shared" si="46"/>
        <v>1540</v>
      </c>
      <c r="E1492">
        <f t="shared" si="47"/>
        <v>1</v>
      </c>
      <c r="F1492" s="2">
        <v>0.9993502274204028</v>
      </c>
    </row>
    <row r="1493" spans="1:6" x14ac:dyDescent="0.25">
      <c r="A1493">
        <v>194.77828677173511</v>
      </c>
      <c r="C1493">
        <v>1491</v>
      </c>
      <c r="D1493">
        <f t="shared" ref="D1493:D1541" si="48">COUNTIF(A:A,"&lt;"&amp;C1493)</f>
        <v>1540</v>
      </c>
      <c r="E1493">
        <f t="shared" si="47"/>
        <v>1</v>
      </c>
      <c r="F1493" s="2">
        <v>0.9993502274204028</v>
      </c>
    </row>
    <row r="1494" spans="1:6" x14ac:dyDescent="0.25">
      <c r="A1494">
        <v>198.32848332630468</v>
      </c>
      <c r="C1494">
        <v>1492</v>
      </c>
      <c r="D1494">
        <f t="shared" si="48"/>
        <v>1540</v>
      </c>
      <c r="E1494">
        <f t="shared" si="47"/>
        <v>1</v>
      </c>
      <c r="F1494" s="2">
        <v>0.9993502274204028</v>
      </c>
    </row>
    <row r="1495" spans="1:6" x14ac:dyDescent="0.25">
      <c r="A1495">
        <v>196.03221080616871</v>
      </c>
      <c r="C1495">
        <v>1493</v>
      </c>
      <c r="D1495">
        <f t="shared" si="48"/>
        <v>1540</v>
      </c>
      <c r="E1495">
        <f t="shared" si="47"/>
        <v>1</v>
      </c>
      <c r="F1495" s="2">
        <v>0.9993502274204028</v>
      </c>
    </row>
    <row r="1496" spans="1:6" x14ac:dyDescent="0.25">
      <c r="A1496">
        <v>200.01344768429172</v>
      </c>
      <c r="C1496">
        <v>1494</v>
      </c>
      <c r="D1496">
        <f t="shared" si="48"/>
        <v>1540</v>
      </c>
      <c r="E1496">
        <f t="shared" si="47"/>
        <v>1</v>
      </c>
      <c r="F1496" s="2">
        <v>0.9993502274204028</v>
      </c>
    </row>
    <row r="1497" spans="1:6" x14ac:dyDescent="0.25">
      <c r="A1497">
        <v>192.77021972408761</v>
      </c>
      <c r="C1497">
        <v>1495</v>
      </c>
      <c r="D1497">
        <f t="shared" si="48"/>
        <v>1540</v>
      </c>
      <c r="E1497">
        <f t="shared" si="47"/>
        <v>1</v>
      </c>
      <c r="F1497" s="2">
        <v>0.9993502274204028</v>
      </c>
    </row>
    <row r="1498" spans="1:6" x14ac:dyDescent="0.25">
      <c r="A1498">
        <v>190.85953834732823</v>
      </c>
      <c r="C1498">
        <v>1496</v>
      </c>
      <c r="D1498">
        <f t="shared" si="48"/>
        <v>1540</v>
      </c>
      <c r="E1498">
        <f t="shared" si="47"/>
        <v>1</v>
      </c>
      <c r="F1498" s="2">
        <v>0.9993502274204028</v>
      </c>
    </row>
    <row r="1499" spans="1:6" x14ac:dyDescent="0.25">
      <c r="A1499">
        <v>195.81751395040015</v>
      </c>
      <c r="C1499">
        <v>1497</v>
      </c>
      <c r="D1499">
        <f t="shared" si="48"/>
        <v>1540</v>
      </c>
      <c r="E1499">
        <f t="shared" si="47"/>
        <v>1</v>
      </c>
      <c r="F1499" s="2">
        <v>0.9993502274204028</v>
      </c>
    </row>
    <row r="1500" spans="1:6" x14ac:dyDescent="0.25">
      <c r="A1500">
        <v>195.09253267399203</v>
      </c>
      <c r="C1500">
        <v>1498</v>
      </c>
      <c r="D1500">
        <f t="shared" si="48"/>
        <v>1540</v>
      </c>
      <c r="E1500">
        <f t="shared" si="47"/>
        <v>1</v>
      </c>
      <c r="F1500" s="2">
        <v>0.9993502274204028</v>
      </c>
    </row>
    <row r="1501" spans="1:6" x14ac:dyDescent="0.25">
      <c r="A1501">
        <v>200.54130273544121</v>
      </c>
      <c r="C1501">
        <v>1499</v>
      </c>
      <c r="D1501">
        <f t="shared" si="48"/>
        <v>1540</v>
      </c>
      <c r="E1501">
        <f t="shared" si="47"/>
        <v>1</v>
      </c>
      <c r="F1501" s="2">
        <v>0.9993502274204028</v>
      </c>
    </row>
    <row r="1502" spans="1:6" x14ac:dyDescent="0.25">
      <c r="A1502">
        <v>199.16028277243421</v>
      </c>
      <c r="C1502">
        <v>1500</v>
      </c>
      <c r="D1502">
        <f t="shared" si="48"/>
        <v>1540</v>
      </c>
      <c r="E1502">
        <f t="shared" si="47"/>
        <v>1</v>
      </c>
      <c r="F1502" s="2">
        <v>0.9993502274204028</v>
      </c>
    </row>
    <row r="1503" spans="1:6" x14ac:dyDescent="0.25">
      <c r="A1503">
        <v>201.17592225143756</v>
      </c>
      <c r="C1503">
        <v>1501</v>
      </c>
      <c r="D1503">
        <f t="shared" si="48"/>
        <v>1540</v>
      </c>
      <c r="E1503">
        <f t="shared" si="47"/>
        <v>1</v>
      </c>
      <c r="F1503" s="2">
        <v>0.9993502274204028</v>
      </c>
    </row>
    <row r="1504" spans="1:6" x14ac:dyDescent="0.25">
      <c r="A1504">
        <v>202.96565187541401</v>
      </c>
      <c r="C1504">
        <v>1502</v>
      </c>
      <c r="D1504">
        <f t="shared" si="48"/>
        <v>1540</v>
      </c>
      <c r="E1504">
        <f t="shared" si="47"/>
        <v>1</v>
      </c>
      <c r="F1504" s="2">
        <v>0.9993502274204028</v>
      </c>
    </row>
    <row r="1505" spans="1:6" x14ac:dyDescent="0.25">
      <c r="A1505">
        <v>206.16242512646789</v>
      </c>
      <c r="C1505">
        <v>1503</v>
      </c>
      <c r="D1505">
        <f t="shared" si="48"/>
        <v>1540</v>
      </c>
      <c r="E1505">
        <f t="shared" si="47"/>
        <v>1</v>
      </c>
      <c r="F1505" s="2">
        <v>0.9993502274204028</v>
      </c>
    </row>
    <row r="1506" spans="1:6" x14ac:dyDescent="0.25">
      <c r="A1506">
        <v>215.81814993959938</v>
      </c>
      <c r="C1506">
        <v>1504</v>
      </c>
      <c r="D1506">
        <f t="shared" si="48"/>
        <v>1540</v>
      </c>
      <c r="E1506">
        <f t="shared" si="47"/>
        <v>1</v>
      </c>
      <c r="F1506" s="2">
        <v>0.9993502274204028</v>
      </c>
    </row>
    <row r="1507" spans="1:6" x14ac:dyDescent="0.25">
      <c r="A1507">
        <v>220.61052182855016</v>
      </c>
      <c r="C1507">
        <v>1505</v>
      </c>
      <c r="D1507">
        <f t="shared" si="48"/>
        <v>1540</v>
      </c>
      <c r="E1507">
        <f t="shared" si="47"/>
        <v>1</v>
      </c>
      <c r="F1507" s="2">
        <v>0.9993502274204028</v>
      </c>
    </row>
    <row r="1508" spans="1:6" x14ac:dyDescent="0.25">
      <c r="A1508">
        <v>205.44687881858192</v>
      </c>
      <c r="C1508">
        <v>1506</v>
      </c>
      <c r="D1508">
        <f t="shared" si="48"/>
        <v>1540</v>
      </c>
      <c r="E1508">
        <f t="shared" si="47"/>
        <v>1</v>
      </c>
      <c r="F1508" s="2">
        <v>0.9993502274204028</v>
      </c>
    </row>
    <row r="1509" spans="1:6" x14ac:dyDescent="0.25">
      <c r="A1509">
        <v>211.0826649301905</v>
      </c>
      <c r="C1509">
        <v>1507</v>
      </c>
      <c r="D1509">
        <f t="shared" si="48"/>
        <v>1540</v>
      </c>
      <c r="E1509">
        <f t="shared" si="47"/>
        <v>1</v>
      </c>
      <c r="F1509" s="2">
        <v>0.9993502274204028</v>
      </c>
    </row>
    <row r="1510" spans="1:6" x14ac:dyDescent="0.25">
      <c r="A1510">
        <v>220.13713743342177</v>
      </c>
      <c r="C1510">
        <v>1508</v>
      </c>
      <c r="D1510">
        <f t="shared" si="48"/>
        <v>1540</v>
      </c>
      <c r="E1510">
        <f t="shared" si="47"/>
        <v>1</v>
      </c>
      <c r="F1510" s="2">
        <v>0.9993502274204028</v>
      </c>
    </row>
    <row r="1511" spans="1:6" x14ac:dyDescent="0.25">
      <c r="A1511">
        <v>231.83993646069374</v>
      </c>
      <c r="C1511">
        <v>1509</v>
      </c>
      <c r="D1511">
        <f t="shared" si="48"/>
        <v>1540</v>
      </c>
      <c r="E1511">
        <f t="shared" si="47"/>
        <v>1</v>
      </c>
      <c r="F1511" s="2">
        <v>0.9993502274204028</v>
      </c>
    </row>
    <row r="1512" spans="1:6" x14ac:dyDescent="0.25">
      <c r="A1512">
        <v>229.57895503778448</v>
      </c>
      <c r="C1512">
        <v>1510</v>
      </c>
      <c r="D1512">
        <f t="shared" si="48"/>
        <v>1540</v>
      </c>
      <c r="E1512">
        <f t="shared" si="47"/>
        <v>1</v>
      </c>
      <c r="F1512" s="2">
        <v>0.9993502274204028</v>
      </c>
    </row>
    <row r="1513" spans="1:6" x14ac:dyDescent="0.25">
      <c r="A1513">
        <v>233.14426407819596</v>
      </c>
      <c r="C1513">
        <v>1511</v>
      </c>
      <c r="D1513">
        <f t="shared" si="48"/>
        <v>1540</v>
      </c>
      <c r="E1513">
        <f t="shared" si="47"/>
        <v>1</v>
      </c>
      <c r="F1513" s="2">
        <v>0.9993502274204028</v>
      </c>
    </row>
    <row r="1514" spans="1:6" x14ac:dyDescent="0.25">
      <c r="A1514">
        <v>223.37986581944594</v>
      </c>
      <c r="C1514">
        <v>1512</v>
      </c>
      <c r="D1514">
        <f t="shared" si="48"/>
        <v>1540</v>
      </c>
      <c r="E1514">
        <f t="shared" si="47"/>
        <v>1</v>
      </c>
      <c r="F1514" s="2">
        <v>0.9993502274204028</v>
      </c>
    </row>
    <row r="1515" spans="1:6" x14ac:dyDescent="0.25">
      <c r="A1515">
        <v>227.53303375691019</v>
      </c>
      <c r="C1515">
        <v>1513</v>
      </c>
      <c r="D1515">
        <f t="shared" si="48"/>
        <v>1540</v>
      </c>
      <c r="E1515">
        <f t="shared" si="47"/>
        <v>1</v>
      </c>
      <c r="F1515" s="2">
        <v>0.9993502274204028</v>
      </c>
    </row>
    <row r="1516" spans="1:6" x14ac:dyDescent="0.25">
      <c r="A1516">
        <v>234.33288788706815</v>
      </c>
      <c r="C1516">
        <v>1514</v>
      </c>
      <c r="D1516">
        <f t="shared" si="48"/>
        <v>1540</v>
      </c>
      <c r="E1516">
        <f t="shared" si="47"/>
        <v>1</v>
      </c>
      <c r="F1516" s="2">
        <v>0.9993502274204028</v>
      </c>
    </row>
    <row r="1517" spans="1:6" x14ac:dyDescent="0.25">
      <c r="A1517">
        <v>227.86679428603406</v>
      </c>
      <c r="C1517">
        <v>1515</v>
      </c>
      <c r="D1517">
        <f t="shared" si="48"/>
        <v>1540</v>
      </c>
      <c r="E1517">
        <f t="shared" si="47"/>
        <v>1</v>
      </c>
      <c r="F1517" s="2">
        <v>0.9993502274204028</v>
      </c>
    </row>
    <row r="1518" spans="1:6" x14ac:dyDescent="0.25">
      <c r="A1518">
        <v>230.10740659116047</v>
      </c>
      <c r="C1518">
        <v>1516</v>
      </c>
      <c r="D1518">
        <f t="shared" si="48"/>
        <v>1540</v>
      </c>
      <c r="E1518">
        <f t="shared" si="47"/>
        <v>1</v>
      </c>
      <c r="F1518" s="2">
        <v>0.9993502274204028</v>
      </c>
    </row>
    <row r="1519" spans="1:6" x14ac:dyDescent="0.25">
      <c r="A1519">
        <v>224.45128948616104</v>
      </c>
      <c r="C1519">
        <v>1517</v>
      </c>
      <c r="D1519">
        <f t="shared" si="48"/>
        <v>1540</v>
      </c>
      <c r="E1519">
        <f t="shared" si="47"/>
        <v>1</v>
      </c>
      <c r="F1519" s="2">
        <v>0.9993502274204028</v>
      </c>
    </row>
    <row r="1520" spans="1:6" x14ac:dyDescent="0.25">
      <c r="A1520">
        <v>215.74168284103558</v>
      </c>
      <c r="C1520">
        <v>1518</v>
      </c>
      <c r="D1520">
        <f t="shared" si="48"/>
        <v>1540</v>
      </c>
      <c r="E1520">
        <f t="shared" si="47"/>
        <v>1</v>
      </c>
      <c r="F1520" s="2">
        <v>0.9993502274204028</v>
      </c>
    </row>
    <row r="1521" spans="1:6" x14ac:dyDescent="0.25">
      <c r="A1521">
        <v>216.26318214344039</v>
      </c>
      <c r="C1521">
        <v>1519</v>
      </c>
      <c r="D1521">
        <f t="shared" si="48"/>
        <v>1540</v>
      </c>
      <c r="E1521">
        <f t="shared" si="47"/>
        <v>1</v>
      </c>
      <c r="F1521" s="2">
        <v>0.9993502274204028</v>
      </c>
    </row>
    <row r="1522" spans="1:6" x14ac:dyDescent="0.25">
      <c r="A1522">
        <v>213.33573446573692</v>
      </c>
      <c r="C1522">
        <v>1520</v>
      </c>
      <c r="D1522">
        <f t="shared" si="48"/>
        <v>1540</v>
      </c>
      <c r="E1522">
        <f t="shared" si="47"/>
        <v>1</v>
      </c>
      <c r="F1522" s="2">
        <v>0.9993502274204028</v>
      </c>
    </row>
    <row r="1523" spans="1:6" x14ac:dyDescent="0.25">
      <c r="A1523">
        <v>209.48530024439447</v>
      </c>
      <c r="C1523">
        <v>1521</v>
      </c>
      <c r="D1523">
        <f t="shared" si="48"/>
        <v>1540</v>
      </c>
      <c r="E1523">
        <f t="shared" si="47"/>
        <v>1</v>
      </c>
      <c r="F1523" s="2">
        <v>0.9993502274204028</v>
      </c>
    </row>
    <row r="1524" spans="1:6" x14ac:dyDescent="0.25">
      <c r="A1524">
        <v>209.85140492265424</v>
      </c>
      <c r="C1524">
        <v>1522</v>
      </c>
      <c r="D1524">
        <f t="shared" si="48"/>
        <v>1540</v>
      </c>
      <c r="E1524">
        <f t="shared" si="47"/>
        <v>1</v>
      </c>
      <c r="F1524" s="2">
        <v>0.9993502274204028</v>
      </c>
    </row>
    <row r="1525" spans="1:6" x14ac:dyDescent="0.25">
      <c r="A1525">
        <v>212.76309155139089</v>
      </c>
      <c r="C1525">
        <v>1523</v>
      </c>
      <c r="D1525">
        <f t="shared" si="48"/>
        <v>1540</v>
      </c>
      <c r="E1525">
        <f t="shared" si="47"/>
        <v>1</v>
      </c>
      <c r="F1525" s="2">
        <v>0.9993502274204028</v>
      </c>
    </row>
    <row r="1526" spans="1:6" x14ac:dyDescent="0.25">
      <c r="A1526">
        <v>211.79424936314689</v>
      </c>
      <c r="C1526">
        <v>1524</v>
      </c>
      <c r="D1526">
        <f t="shared" si="48"/>
        <v>1540</v>
      </c>
      <c r="E1526">
        <f t="shared" si="47"/>
        <v>1</v>
      </c>
      <c r="F1526" s="2">
        <v>0.9993502274204028</v>
      </c>
    </row>
    <row r="1527" spans="1:6" x14ac:dyDescent="0.25">
      <c r="A1527">
        <v>214.86745852633086</v>
      </c>
      <c r="C1527">
        <v>1525</v>
      </c>
      <c r="D1527">
        <f t="shared" si="48"/>
        <v>1540</v>
      </c>
      <c r="E1527">
        <f t="shared" si="47"/>
        <v>1</v>
      </c>
      <c r="F1527" s="2">
        <v>0.9993502274204028</v>
      </c>
    </row>
    <row r="1528" spans="1:6" x14ac:dyDescent="0.25">
      <c r="A1528">
        <v>213.2357272908591</v>
      </c>
      <c r="C1528">
        <v>1526</v>
      </c>
      <c r="D1528">
        <f t="shared" si="48"/>
        <v>1540</v>
      </c>
      <c r="E1528">
        <f t="shared" si="47"/>
        <v>1</v>
      </c>
      <c r="F1528" s="2">
        <v>0.9993502274204028</v>
      </c>
    </row>
    <row r="1529" spans="1:6" x14ac:dyDescent="0.25">
      <c r="A1529">
        <v>217.71641217298244</v>
      </c>
      <c r="C1529">
        <v>1527</v>
      </c>
      <c r="D1529">
        <f t="shared" si="48"/>
        <v>1540</v>
      </c>
      <c r="E1529">
        <f t="shared" si="47"/>
        <v>1</v>
      </c>
      <c r="F1529" s="2">
        <v>0.9993502274204028</v>
      </c>
    </row>
    <row r="1530" spans="1:6" x14ac:dyDescent="0.25">
      <c r="A1530">
        <v>215.03199253524568</v>
      </c>
      <c r="C1530">
        <v>1528</v>
      </c>
      <c r="D1530">
        <f t="shared" si="48"/>
        <v>1540</v>
      </c>
      <c r="E1530">
        <f t="shared" si="47"/>
        <v>1</v>
      </c>
      <c r="F1530" s="2">
        <v>0.9993502274204028</v>
      </c>
    </row>
    <row r="1531" spans="1:6" x14ac:dyDescent="0.25">
      <c r="A1531">
        <v>214.06532618013426</v>
      </c>
      <c r="C1531">
        <v>1529</v>
      </c>
      <c r="D1531">
        <f t="shared" si="48"/>
        <v>1540</v>
      </c>
      <c r="E1531">
        <f t="shared" si="47"/>
        <v>1</v>
      </c>
      <c r="F1531" s="2">
        <v>0.9993502274204028</v>
      </c>
    </row>
    <row r="1532" spans="1:6" x14ac:dyDescent="0.25">
      <c r="A1532">
        <v>214.10568276452165</v>
      </c>
      <c r="C1532">
        <v>1530</v>
      </c>
      <c r="D1532">
        <f t="shared" si="48"/>
        <v>1540</v>
      </c>
      <c r="E1532">
        <f t="shared" si="47"/>
        <v>1</v>
      </c>
      <c r="F1532" s="2">
        <v>0.9993502274204028</v>
      </c>
    </row>
    <row r="1533" spans="1:6" x14ac:dyDescent="0.25">
      <c r="A1533">
        <v>221.51989198933762</v>
      </c>
      <c r="C1533">
        <v>1531</v>
      </c>
      <c r="D1533">
        <f t="shared" si="48"/>
        <v>1540</v>
      </c>
      <c r="E1533">
        <f t="shared" si="47"/>
        <v>1</v>
      </c>
      <c r="F1533" s="2">
        <v>0.9993502274204028</v>
      </c>
    </row>
    <row r="1534" spans="1:6" x14ac:dyDescent="0.25">
      <c r="A1534">
        <v>216.27809766980212</v>
      </c>
      <c r="C1534">
        <v>1532</v>
      </c>
      <c r="D1534">
        <f t="shared" si="48"/>
        <v>1540</v>
      </c>
      <c r="E1534">
        <f t="shared" si="47"/>
        <v>1</v>
      </c>
      <c r="F1534" s="2">
        <v>0.9993502274204028</v>
      </c>
    </row>
    <row r="1535" spans="1:6" x14ac:dyDescent="0.25">
      <c r="A1535">
        <v>213.27711253263513</v>
      </c>
      <c r="C1535">
        <v>1533</v>
      </c>
      <c r="D1535">
        <f t="shared" si="48"/>
        <v>1540</v>
      </c>
      <c r="E1535">
        <f t="shared" si="47"/>
        <v>1</v>
      </c>
      <c r="F1535" s="2">
        <v>0.9993502274204028</v>
      </c>
    </row>
    <row r="1536" spans="1:6" x14ac:dyDescent="0.25">
      <c r="A1536">
        <v>212.9286750616908</v>
      </c>
      <c r="C1536">
        <v>1534</v>
      </c>
      <c r="D1536">
        <f t="shared" si="48"/>
        <v>1540</v>
      </c>
      <c r="E1536">
        <f t="shared" si="47"/>
        <v>1</v>
      </c>
      <c r="F1536" s="2">
        <v>0.9993502274204028</v>
      </c>
    </row>
    <row r="1537" spans="1:6" x14ac:dyDescent="0.25">
      <c r="A1537">
        <v>213.17838171236463</v>
      </c>
      <c r="C1537">
        <v>1535</v>
      </c>
      <c r="D1537">
        <f t="shared" si="48"/>
        <v>1540</v>
      </c>
      <c r="E1537">
        <f t="shared" si="47"/>
        <v>1</v>
      </c>
      <c r="F1537" s="2">
        <v>0.9993502274204028</v>
      </c>
    </row>
    <row r="1538" spans="1:6" x14ac:dyDescent="0.25">
      <c r="A1538">
        <v>138.49221775420637</v>
      </c>
      <c r="C1538">
        <v>1536</v>
      </c>
      <c r="D1538">
        <f t="shared" si="48"/>
        <v>1540</v>
      </c>
      <c r="E1538">
        <f t="shared" si="47"/>
        <v>1</v>
      </c>
      <c r="F1538" s="2">
        <v>0.9993502274204028</v>
      </c>
    </row>
    <row r="1539" spans="1:6" x14ac:dyDescent="0.25">
      <c r="A1539">
        <v>216.33966199771356</v>
      </c>
      <c r="C1539">
        <v>1537</v>
      </c>
      <c r="D1539">
        <f t="shared" si="48"/>
        <v>1540</v>
      </c>
      <c r="E1539">
        <f t="shared" ref="E1539:E1541" si="49">D1539/1540</f>
        <v>1</v>
      </c>
      <c r="F1539" s="2">
        <v>0.9993502274204028</v>
      </c>
    </row>
    <row r="1540" spans="1:6" x14ac:dyDescent="0.25">
      <c r="A1540">
        <v>213.88473433113313</v>
      </c>
      <c r="C1540">
        <v>1538</v>
      </c>
      <c r="D1540">
        <f t="shared" si="48"/>
        <v>1540</v>
      </c>
      <c r="E1540">
        <f t="shared" si="49"/>
        <v>1</v>
      </c>
      <c r="F1540" s="2">
        <v>0.9993502274204028</v>
      </c>
    </row>
    <row r="1541" spans="1:6" x14ac:dyDescent="0.25">
      <c r="A1541">
        <v>213.68291216077313</v>
      </c>
      <c r="C1541">
        <v>1539</v>
      </c>
      <c r="D1541">
        <f t="shared" si="48"/>
        <v>1540</v>
      </c>
      <c r="E1541">
        <f t="shared" si="49"/>
        <v>1</v>
      </c>
      <c r="F1541" s="2">
        <v>0.9993502274204028</v>
      </c>
    </row>
    <row r="1542" spans="1:6" x14ac:dyDescent="0.25">
      <c r="F1542" s="2">
        <v>0.9993502274204028</v>
      </c>
    </row>
    <row r="1543" spans="1:6" x14ac:dyDescent="0.25">
      <c r="F1543" s="2">
        <v>0.9993502274204028</v>
      </c>
    </row>
    <row r="1544" spans="1:6" x14ac:dyDescent="0.25">
      <c r="F1544" s="2">
        <v>0.9993502274204028</v>
      </c>
    </row>
    <row r="1545" spans="1:6" x14ac:dyDescent="0.25">
      <c r="F1545" s="2">
        <v>0.9993502274204028</v>
      </c>
    </row>
    <row r="1546" spans="1:6" x14ac:dyDescent="0.25">
      <c r="F1546" s="2">
        <v>0.9993502274204028</v>
      </c>
    </row>
    <row r="1547" spans="1:6" x14ac:dyDescent="0.25">
      <c r="F1547" s="2">
        <v>0.9993502274204028</v>
      </c>
    </row>
    <row r="1548" spans="1:6" x14ac:dyDescent="0.25">
      <c r="F1548" s="2">
        <v>0.9993502274204028</v>
      </c>
    </row>
    <row r="1549" spans="1:6" x14ac:dyDescent="0.25">
      <c r="F1549" s="2">
        <v>0.9993502274204028</v>
      </c>
    </row>
    <row r="1550" spans="1:6" x14ac:dyDescent="0.25">
      <c r="F1550" s="2">
        <v>0.9993502274204028</v>
      </c>
    </row>
    <row r="1551" spans="1:6" x14ac:dyDescent="0.25">
      <c r="F1551" s="2">
        <v>0.9993502274204028</v>
      </c>
    </row>
    <row r="1552" spans="1:6" x14ac:dyDescent="0.25">
      <c r="F1552" s="2">
        <v>0.9993502274204028</v>
      </c>
    </row>
    <row r="1553" spans="6:6" x14ac:dyDescent="0.25">
      <c r="F1553" s="2">
        <v>0.9993502274204028</v>
      </c>
    </row>
    <row r="1554" spans="6:6" x14ac:dyDescent="0.25">
      <c r="F1554" s="2">
        <v>0.9993502274204028</v>
      </c>
    </row>
    <row r="1555" spans="6:6" x14ac:dyDescent="0.25">
      <c r="F1555" s="2">
        <v>0.9993502274204028</v>
      </c>
    </row>
    <row r="1556" spans="6:6" x14ac:dyDescent="0.25">
      <c r="F1556" s="2">
        <v>0.9993502274204028</v>
      </c>
    </row>
    <row r="1557" spans="6:6" x14ac:dyDescent="0.25">
      <c r="F1557" s="2">
        <v>0.9993502274204028</v>
      </c>
    </row>
    <row r="1558" spans="6:6" x14ac:dyDescent="0.25">
      <c r="F1558" s="2">
        <v>0.9993502274204028</v>
      </c>
    </row>
    <row r="1559" spans="6:6" x14ac:dyDescent="0.25">
      <c r="F1559" s="2">
        <v>0.9993502274204028</v>
      </c>
    </row>
    <row r="1560" spans="6:6" x14ac:dyDescent="0.25">
      <c r="F1560" s="2">
        <v>0.9993502274204028</v>
      </c>
    </row>
    <row r="1561" spans="6:6" x14ac:dyDescent="0.25">
      <c r="F1561" s="2">
        <v>0.9993502274204028</v>
      </c>
    </row>
    <row r="1562" spans="6:6" x14ac:dyDescent="0.25">
      <c r="F1562" s="2">
        <v>0.9993502274204028</v>
      </c>
    </row>
    <row r="1563" spans="6:6" x14ac:dyDescent="0.25">
      <c r="F1563" s="2">
        <v>0.9993502274204028</v>
      </c>
    </row>
    <row r="1564" spans="6:6" x14ac:dyDescent="0.25">
      <c r="F1564" s="2">
        <v>0.9993502274204028</v>
      </c>
    </row>
    <row r="1565" spans="6:6" x14ac:dyDescent="0.25">
      <c r="F1565" s="2">
        <v>0.9993502274204028</v>
      </c>
    </row>
    <row r="1566" spans="6:6" x14ac:dyDescent="0.25">
      <c r="F1566" s="2">
        <v>0.9993502274204028</v>
      </c>
    </row>
    <row r="1567" spans="6:6" x14ac:dyDescent="0.25">
      <c r="F1567" s="2">
        <v>0.9993502274204028</v>
      </c>
    </row>
    <row r="1568" spans="6:6" x14ac:dyDescent="0.25">
      <c r="F1568" s="2">
        <v>0.9993502274204028</v>
      </c>
    </row>
    <row r="1569" spans="6:6" x14ac:dyDescent="0.25">
      <c r="F1569" s="2">
        <v>0.9993502274204028</v>
      </c>
    </row>
    <row r="1570" spans="6:6" x14ac:dyDescent="0.25">
      <c r="F1570" s="2">
        <v>0.9993502274204028</v>
      </c>
    </row>
    <row r="1571" spans="6:6" x14ac:dyDescent="0.25">
      <c r="F1571" s="2">
        <v>0.9993502274204028</v>
      </c>
    </row>
    <row r="1572" spans="6:6" x14ac:dyDescent="0.25">
      <c r="F1572" s="2">
        <v>0.9993502274204028</v>
      </c>
    </row>
    <row r="1573" spans="6:6" x14ac:dyDescent="0.25">
      <c r="F1573" s="2">
        <v>0.9993502274204028</v>
      </c>
    </row>
    <row r="1574" spans="6:6" x14ac:dyDescent="0.25">
      <c r="F1574" s="2">
        <v>0.9993502274204028</v>
      </c>
    </row>
    <row r="1575" spans="6:6" x14ac:dyDescent="0.25">
      <c r="F1575" s="2">
        <v>0.9993502274204028</v>
      </c>
    </row>
    <row r="1576" spans="6:6" x14ac:dyDescent="0.25">
      <c r="F1576" s="2">
        <v>0.9993502274204028</v>
      </c>
    </row>
    <row r="1577" spans="6:6" x14ac:dyDescent="0.25">
      <c r="F1577" s="2">
        <v>0.9993502274204028</v>
      </c>
    </row>
    <row r="1578" spans="6:6" x14ac:dyDescent="0.25">
      <c r="F1578" s="2">
        <v>0.9993502274204028</v>
      </c>
    </row>
    <row r="1579" spans="6:6" x14ac:dyDescent="0.25">
      <c r="F1579" s="2">
        <v>0.9993502274204028</v>
      </c>
    </row>
    <row r="1580" spans="6:6" x14ac:dyDescent="0.25">
      <c r="F1580" s="2">
        <v>0.9993502274204028</v>
      </c>
    </row>
    <row r="1581" spans="6:6" x14ac:dyDescent="0.25">
      <c r="F1581" s="2">
        <v>0.9993502274204028</v>
      </c>
    </row>
    <row r="1582" spans="6:6" x14ac:dyDescent="0.25">
      <c r="F1582" s="2">
        <v>0.9993502274204028</v>
      </c>
    </row>
    <row r="1583" spans="6:6" x14ac:dyDescent="0.25">
      <c r="F1583" s="2">
        <v>0.9993502274204028</v>
      </c>
    </row>
    <row r="1584" spans="6:6" x14ac:dyDescent="0.25">
      <c r="F1584" s="2">
        <v>0.9993502274204028</v>
      </c>
    </row>
    <row r="1585" spans="6:6" x14ac:dyDescent="0.25">
      <c r="F1585" s="2">
        <v>0.9993502274204028</v>
      </c>
    </row>
    <row r="1586" spans="6:6" x14ac:dyDescent="0.25">
      <c r="F1586" s="2">
        <v>0.9993502274204028</v>
      </c>
    </row>
    <row r="1587" spans="6:6" x14ac:dyDescent="0.25">
      <c r="F1587" s="2">
        <v>0.9993502274204028</v>
      </c>
    </row>
    <row r="1588" spans="6:6" x14ac:dyDescent="0.25">
      <c r="F1588" s="2">
        <v>0.9993502274204028</v>
      </c>
    </row>
    <row r="1589" spans="6:6" x14ac:dyDescent="0.25">
      <c r="F1589" s="2">
        <v>0.9993502274204028</v>
      </c>
    </row>
    <row r="1590" spans="6:6" x14ac:dyDescent="0.25">
      <c r="F1590" s="2">
        <v>0.9993502274204028</v>
      </c>
    </row>
    <row r="1591" spans="6:6" x14ac:dyDescent="0.25">
      <c r="F1591" s="2">
        <v>0.9993502274204028</v>
      </c>
    </row>
    <row r="1592" spans="6:6" x14ac:dyDescent="0.25">
      <c r="F1592" s="2">
        <v>0.9993502274204028</v>
      </c>
    </row>
    <row r="1593" spans="6:6" x14ac:dyDescent="0.25">
      <c r="F1593" s="2">
        <v>0.9993502274204028</v>
      </c>
    </row>
    <row r="1594" spans="6:6" x14ac:dyDescent="0.25">
      <c r="F1594" s="2">
        <v>0.9993502274204028</v>
      </c>
    </row>
    <row r="1595" spans="6:6" x14ac:dyDescent="0.25">
      <c r="F1595" s="2">
        <v>0.9993502274204028</v>
      </c>
    </row>
    <row r="1596" spans="6:6" x14ac:dyDescent="0.25">
      <c r="F1596" s="2">
        <v>0.9993502274204028</v>
      </c>
    </row>
    <row r="1597" spans="6:6" x14ac:dyDescent="0.25">
      <c r="F1597" s="2">
        <v>0.9993502274204028</v>
      </c>
    </row>
    <row r="1598" spans="6:6" x14ac:dyDescent="0.25">
      <c r="F1598" s="2">
        <v>0.9993502274204028</v>
      </c>
    </row>
    <row r="1599" spans="6:6" x14ac:dyDescent="0.25">
      <c r="F1599" s="2">
        <v>0.9993502274204028</v>
      </c>
    </row>
    <row r="1600" spans="6:6" x14ac:dyDescent="0.25">
      <c r="F1600" s="2">
        <v>0.9993502274204028</v>
      </c>
    </row>
    <row r="1601" spans="6:6" x14ac:dyDescent="0.25">
      <c r="F1601" s="2">
        <v>0.9993502274204028</v>
      </c>
    </row>
    <row r="1602" spans="6:6" x14ac:dyDescent="0.25">
      <c r="F1602" s="2">
        <v>0.9993502274204028</v>
      </c>
    </row>
    <row r="1603" spans="6:6" x14ac:dyDescent="0.25">
      <c r="F1603" s="2">
        <v>0.9993502274204028</v>
      </c>
    </row>
    <row r="1604" spans="6:6" x14ac:dyDescent="0.25">
      <c r="F1604" s="2">
        <v>0.9993502274204028</v>
      </c>
    </row>
    <row r="1605" spans="6:6" x14ac:dyDescent="0.25">
      <c r="F1605" s="2">
        <v>0.9993502274204028</v>
      </c>
    </row>
    <row r="1606" spans="6:6" x14ac:dyDescent="0.25">
      <c r="F1606" s="2">
        <v>0.9993502274204028</v>
      </c>
    </row>
    <row r="1607" spans="6:6" x14ac:dyDescent="0.25">
      <c r="F1607" s="2">
        <v>0.9993502274204028</v>
      </c>
    </row>
    <row r="1608" spans="6:6" x14ac:dyDescent="0.25">
      <c r="F1608" s="2">
        <v>0.9993502274204028</v>
      </c>
    </row>
    <row r="1609" spans="6:6" x14ac:dyDescent="0.25">
      <c r="F1609" s="2">
        <v>0.9993502274204028</v>
      </c>
    </row>
    <row r="1610" spans="6:6" x14ac:dyDescent="0.25">
      <c r="F1610" s="2">
        <v>0.9993502274204028</v>
      </c>
    </row>
    <row r="1611" spans="6:6" x14ac:dyDescent="0.25">
      <c r="F1611" s="2">
        <v>0.9993502274204028</v>
      </c>
    </row>
    <row r="1612" spans="6:6" x14ac:dyDescent="0.25">
      <c r="F1612" s="2">
        <v>0.9993502274204028</v>
      </c>
    </row>
    <row r="1613" spans="6:6" x14ac:dyDescent="0.25">
      <c r="F1613" s="2">
        <v>0.9993502274204028</v>
      </c>
    </row>
    <row r="1614" spans="6:6" x14ac:dyDescent="0.25">
      <c r="F1614" s="2">
        <v>0.9993502274204028</v>
      </c>
    </row>
    <row r="1615" spans="6:6" x14ac:dyDescent="0.25">
      <c r="F1615" s="2">
        <v>0.9993502274204028</v>
      </c>
    </row>
    <row r="1616" spans="6:6" x14ac:dyDescent="0.25">
      <c r="F1616" s="2">
        <v>0.9993502274204028</v>
      </c>
    </row>
    <row r="1617" spans="6:6" x14ac:dyDescent="0.25">
      <c r="F1617" s="2">
        <v>0.9993502274204028</v>
      </c>
    </row>
    <row r="1618" spans="6:6" x14ac:dyDescent="0.25">
      <c r="F1618" s="2">
        <v>0.9993502274204028</v>
      </c>
    </row>
    <row r="1619" spans="6:6" x14ac:dyDescent="0.25">
      <c r="F1619" s="2">
        <v>0.9993502274204028</v>
      </c>
    </row>
    <row r="1620" spans="6:6" x14ac:dyDescent="0.25">
      <c r="F1620" s="2">
        <v>0.9993502274204028</v>
      </c>
    </row>
    <row r="1621" spans="6:6" x14ac:dyDescent="0.25">
      <c r="F1621" s="2">
        <v>0.9993502274204028</v>
      </c>
    </row>
    <row r="1622" spans="6:6" x14ac:dyDescent="0.25">
      <c r="F1622" s="2">
        <v>0.9993502274204028</v>
      </c>
    </row>
    <row r="1623" spans="6:6" x14ac:dyDescent="0.25">
      <c r="F1623" s="2">
        <v>0.9993502274204028</v>
      </c>
    </row>
    <row r="1624" spans="6:6" x14ac:dyDescent="0.25">
      <c r="F1624" s="2">
        <v>0.9993502274204028</v>
      </c>
    </row>
    <row r="1625" spans="6:6" x14ac:dyDescent="0.25">
      <c r="F1625" s="2">
        <v>0.9993502274204028</v>
      </c>
    </row>
    <row r="1626" spans="6:6" x14ac:dyDescent="0.25">
      <c r="F1626" s="2">
        <v>0.9993502274204028</v>
      </c>
    </row>
    <row r="1627" spans="6:6" x14ac:dyDescent="0.25">
      <c r="F1627" s="2">
        <v>0.9993502274204028</v>
      </c>
    </row>
    <row r="1628" spans="6:6" x14ac:dyDescent="0.25">
      <c r="F1628" s="2">
        <v>0.9993502274204028</v>
      </c>
    </row>
    <row r="1629" spans="6:6" x14ac:dyDescent="0.25">
      <c r="F1629" s="2">
        <v>0.9993502274204028</v>
      </c>
    </row>
    <row r="1630" spans="6:6" x14ac:dyDescent="0.25">
      <c r="F1630" s="2">
        <v>0.9993502274204028</v>
      </c>
    </row>
    <row r="1631" spans="6:6" x14ac:dyDescent="0.25">
      <c r="F1631" s="2">
        <v>0.9993502274204028</v>
      </c>
    </row>
    <row r="1632" spans="6:6" x14ac:dyDescent="0.25">
      <c r="F1632" s="2">
        <v>0.9993502274204028</v>
      </c>
    </row>
    <row r="1633" spans="6:6" x14ac:dyDescent="0.25">
      <c r="F1633" s="2">
        <v>0.9993502274204028</v>
      </c>
    </row>
    <row r="1634" spans="6:6" x14ac:dyDescent="0.25">
      <c r="F1634" s="2">
        <v>0.9993502274204028</v>
      </c>
    </row>
    <row r="1635" spans="6:6" x14ac:dyDescent="0.25">
      <c r="F1635" s="2">
        <v>0.9993502274204028</v>
      </c>
    </row>
    <row r="1636" spans="6:6" x14ac:dyDescent="0.25">
      <c r="F1636" s="2">
        <v>0.9993502274204028</v>
      </c>
    </row>
    <row r="1637" spans="6:6" x14ac:dyDescent="0.25">
      <c r="F1637" s="2">
        <v>0.9993502274204028</v>
      </c>
    </row>
    <row r="1638" spans="6:6" x14ac:dyDescent="0.25">
      <c r="F1638" s="2">
        <v>0.9993502274204028</v>
      </c>
    </row>
    <row r="1639" spans="6:6" x14ac:dyDescent="0.25">
      <c r="F1639" s="2">
        <v>0.9993502274204028</v>
      </c>
    </row>
    <row r="1640" spans="6:6" x14ac:dyDescent="0.25">
      <c r="F1640" s="2">
        <v>0.9993502274204028</v>
      </c>
    </row>
    <row r="1641" spans="6:6" x14ac:dyDescent="0.25">
      <c r="F1641" s="2">
        <v>0.9993502274204028</v>
      </c>
    </row>
    <row r="1642" spans="6:6" x14ac:dyDescent="0.25">
      <c r="F1642" s="2">
        <v>0.9993502274204028</v>
      </c>
    </row>
    <row r="1643" spans="6:6" x14ac:dyDescent="0.25">
      <c r="F1643" s="2">
        <v>0.9993502274204028</v>
      </c>
    </row>
    <row r="1644" spans="6:6" x14ac:dyDescent="0.25">
      <c r="F1644" s="2">
        <v>0.9993502274204028</v>
      </c>
    </row>
    <row r="1645" spans="6:6" x14ac:dyDescent="0.25">
      <c r="F1645" s="2">
        <v>0.9993502274204028</v>
      </c>
    </row>
    <row r="1646" spans="6:6" x14ac:dyDescent="0.25">
      <c r="F1646" s="2">
        <v>0.9993502274204028</v>
      </c>
    </row>
    <row r="1647" spans="6:6" x14ac:dyDescent="0.25">
      <c r="F1647" s="2">
        <v>0.9993502274204028</v>
      </c>
    </row>
    <row r="1648" spans="6:6" x14ac:dyDescent="0.25">
      <c r="F1648" s="2">
        <v>0.9993502274204028</v>
      </c>
    </row>
    <row r="1649" spans="6:6" x14ac:dyDescent="0.25">
      <c r="F1649" s="2">
        <v>0.9993502274204028</v>
      </c>
    </row>
    <row r="1650" spans="6:6" x14ac:dyDescent="0.25">
      <c r="F1650" s="2">
        <v>0.9993502274204028</v>
      </c>
    </row>
    <row r="1651" spans="6:6" x14ac:dyDescent="0.25">
      <c r="F1651" s="2">
        <v>0.9993502274204028</v>
      </c>
    </row>
    <row r="1652" spans="6:6" x14ac:dyDescent="0.25">
      <c r="F1652" s="2">
        <v>0.9993502274204028</v>
      </c>
    </row>
    <row r="1653" spans="6:6" x14ac:dyDescent="0.25">
      <c r="F1653" s="2">
        <v>0.9993502274204028</v>
      </c>
    </row>
    <row r="1654" spans="6:6" x14ac:dyDescent="0.25">
      <c r="F1654" s="2">
        <v>0.9993502274204028</v>
      </c>
    </row>
    <row r="1655" spans="6:6" x14ac:dyDescent="0.25">
      <c r="F1655" s="2">
        <v>0.9993502274204028</v>
      </c>
    </row>
    <row r="1656" spans="6:6" x14ac:dyDescent="0.25">
      <c r="F1656" s="2">
        <v>0.9993502274204028</v>
      </c>
    </row>
    <row r="1657" spans="6:6" x14ac:dyDescent="0.25">
      <c r="F1657" s="2">
        <v>0.9993502274204028</v>
      </c>
    </row>
    <row r="1658" spans="6:6" x14ac:dyDescent="0.25">
      <c r="F1658" s="2">
        <v>0.9993502274204028</v>
      </c>
    </row>
    <row r="1659" spans="6:6" x14ac:dyDescent="0.25">
      <c r="F1659" s="2">
        <v>0.9993502274204028</v>
      </c>
    </row>
    <row r="1660" spans="6:6" x14ac:dyDescent="0.25">
      <c r="F1660" s="2">
        <v>0.9993502274204028</v>
      </c>
    </row>
    <row r="1661" spans="6:6" x14ac:dyDescent="0.25">
      <c r="F1661" s="2">
        <v>0.9993502274204028</v>
      </c>
    </row>
    <row r="1662" spans="6:6" x14ac:dyDescent="0.25">
      <c r="F1662" s="2">
        <v>0.9993502274204028</v>
      </c>
    </row>
    <row r="1663" spans="6:6" x14ac:dyDescent="0.25">
      <c r="F1663" s="2">
        <v>0.9993502274204028</v>
      </c>
    </row>
    <row r="1664" spans="6:6" x14ac:dyDescent="0.25">
      <c r="F1664" s="2">
        <v>0.9993502274204028</v>
      </c>
    </row>
    <row r="1665" spans="6:6" x14ac:dyDescent="0.25">
      <c r="F1665" s="2">
        <v>0.9993502274204028</v>
      </c>
    </row>
    <row r="1666" spans="6:6" x14ac:dyDescent="0.25">
      <c r="F1666" s="2">
        <v>0.9993502274204028</v>
      </c>
    </row>
    <row r="1667" spans="6:6" x14ac:dyDescent="0.25">
      <c r="F1667" s="2">
        <v>0.9993502274204028</v>
      </c>
    </row>
    <row r="1668" spans="6:6" x14ac:dyDescent="0.25">
      <c r="F1668" s="2">
        <v>0.9993502274204028</v>
      </c>
    </row>
    <row r="1669" spans="6:6" x14ac:dyDescent="0.25">
      <c r="F1669" s="2">
        <v>0.9993502274204028</v>
      </c>
    </row>
    <row r="1670" spans="6:6" x14ac:dyDescent="0.25">
      <c r="F1670" s="2">
        <v>0.9993502274204028</v>
      </c>
    </row>
    <row r="1671" spans="6:6" x14ac:dyDescent="0.25">
      <c r="F1671" s="2">
        <v>0.9993502274204028</v>
      </c>
    </row>
    <row r="1672" spans="6:6" x14ac:dyDescent="0.25">
      <c r="F1672" s="2">
        <v>0.9993502274204028</v>
      </c>
    </row>
    <row r="1673" spans="6:6" x14ac:dyDescent="0.25">
      <c r="F1673" s="2">
        <v>0.9993502274204028</v>
      </c>
    </row>
    <row r="1674" spans="6:6" x14ac:dyDescent="0.25">
      <c r="F1674" s="2">
        <v>0.9993502274204028</v>
      </c>
    </row>
    <row r="1675" spans="6:6" x14ac:dyDescent="0.25">
      <c r="F1675" s="2">
        <v>0.9993502274204028</v>
      </c>
    </row>
    <row r="1676" spans="6:6" x14ac:dyDescent="0.25">
      <c r="F1676" s="2">
        <v>0.9993502274204028</v>
      </c>
    </row>
    <row r="1677" spans="6:6" x14ac:dyDescent="0.25">
      <c r="F1677" s="2">
        <v>0.9993502274204028</v>
      </c>
    </row>
    <row r="1678" spans="6:6" x14ac:dyDescent="0.25">
      <c r="F1678" s="2">
        <v>0.9993502274204028</v>
      </c>
    </row>
    <row r="1679" spans="6:6" x14ac:dyDescent="0.25">
      <c r="F1679" s="2">
        <v>0.9993502274204028</v>
      </c>
    </row>
    <row r="1680" spans="6:6" x14ac:dyDescent="0.25">
      <c r="F1680" s="2">
        <v>0.9993502274204028</v>
      </c>
    </row>
    <row r="1681" spans="6:6" x14ac:dyDescent="0.25">
      <c r="F1681" s="2">
        <v>0.9993502274204028</v>
      </c>
    </row>
    <row r="1682" spans="6:6" x14ac:dyDescent="0.25">
      <c r="F1682" s="2">
        <v>0.9993502274204028</v>
      </c>
    </row>
    <row r="1683" spans="6:6" x14ac:dyDescent="0.25">
      <c r="F1683" s="2">
        <v>0.9993502274204028</v>
      </c>
    </row>
    <row r="1684" spans="6:6" x14ac:dyDescent="0.25">
      <c r="F1684" s="2">
        <v>0.9993502274204028</v>
      </c>
    </row>
    <row r="1685" spans="6:6" x14ac:dyDescent="0.25">
      <c r="F1685" s="2">
        <v>0.9993502274204028</v>
      </c>
    </row>
    <row r="1686" spans="6:6" x14ac:dyDescent="0.25">
      <c r="F1686" s="2">
        <v>0.9993502274204028</v>
      </c>
    </row>
    <row r="1687" spans="6:6" x14ac:dyDescent="0.25">
      <c r="F1687" s="2">
        <v>0.9993502274204028</v>
      </c>
    </row>
    <row r="1688" spans="6:6" x14ac:dyDescent="0.25">
      <c r="F1688" s="2">
        <v>0.9993502274204028</v>
      </c>
    </row>
    <row r="1689" spans="6:6" x14ac:dyDescent="0.25">
      <c r="F1689" s="2">
        <v>0.9993502274204028</v>
      </c>
    </row>
    <row r="1690" spans="6:6" x14ac:dyDescent="0.25">
      <c r="F1690" s="2">
        <v>0.9993502274204028</v>
      </c>
    </row>
    <row r="1691" spans="6:6" x14ac:dyDescent="0.25">
      <c r="F1691" s="2">
        <v>0.9993502274204028</v>
      </c>
    </row>
    <row r="1692" spans="6:6" x14ac:dyDescent="0.25">
      <c r="F1692" s="2">
        <v>0.9993502274204028</v>
      </c>
    </row>
    <row r="1693" spans="6:6" x14ac:dyDescent="0.25">
      <c r="F1693" s="2">
        <v>0.9993502274204028</v>
      </c>
    </row>
    <row r="1694" spans="6:6" x14ac:dyDescent="0.25">
      <c r="F1694" s="2">
        <v>0.9993502274204028</v>
      </c>
    </row>
    <row r="1695" spans="6:6" x14ac:dyDescent="0.25">
      <c r="F1695" s="2">
        <v>0.9993502274204028</v>
      </c>
    </row>
    <row r="1696" spans="6:6" x14ac:dyDescent="0.25">
      <c r="F1696" s="2">
        <v>0.9993502274204028</v>
      </c>
    </row>
    <row r="1697" spans="6:6" x14ac:dyDescent="0.25">
      <c r="F1697" s="2">
        <v>0.9993502274204028</v>
      </c>
    </row>
    <row r="1698" spans="6:6" x14ac:dyDescent="0.25">
      <c r="F1698" s="2">
        <v>0.9993502274204028</v>
      </c>
    </row>
    <row r="1699" spans="6:6" x14ac:dyDescent="0.25">
      <c r="F1699" s="2">
        <v>0.9993502274204028</v>
      </c>
    </row>
    <row r="1700" spans="6:6" x14ac:dyDescent="0.25">
      <c r="F1700" s="2">
        <v>0.9993502274204028</v>
      </c>
    </row>
    <row r="1701" spans="6:6" x14ac:dyDescent="0.25">
      <c r="F1701" s="2">
        <v>0.9993502274204028</v>
      </c>
    </row>
    <row r="1702" spans="6:6" x14ac:dyDescent="0.25">
      <c r="F1702" s="2">
        <v>0.9993502274204028</v>
      </c>
    </row>
    <row r="1703" spans="6:6" x14ac:dyDescent="0.25">
      <c r="F1703" s="2">
        <v>0.9993502274204028</v>
      </c>
    </row>
    <row r="1704" spans="6:6" x14ac:dyDescent="0.25">
      <c r="F1704" s="2">
        <v>0.9993502274204028</v>
      </c>
    </row>
    <row r="1705" spans="6:6" x14ac:dyDescent="0.25">
      <c r="F1705" s="2">
        <v>0.9993502274204028</v>
      </c>
    </row>
    <row r="1706" spans="6:6" x14ac:dyDescent="0.25">
      <c r="F1706" s="2">
        <v>0.9993502274204028</v>
      </c>
    </row>
    <row r="1707" spans="6:6" x14ac:dyDescent="0.25">
      <c r="F1707" s="2">
        <v>0.9993502274204028</v>
      </c>
    </row>
    <row r="1708" spans="6:6" x14ac:dyDescent="0.25">
      <c r="F1708" s="2">
        <v>0.9993502274204028</v>
      </c>
    </row>
    <row r="1709" spans="6:6" x14ac:dyDescent="0.25">
      <c r="F1709" s="2">
        <v>0.9993502274204028</v>
      </c>
    </row>
    <row r="1710" spans="6:6" x14ac:dyDescent="0.25">
      <c r="F1710" s="2">
        <v>0.9993502274204028</v>
      </c>
    </row>
    <row r="1711" spans="6:6" x14ac:dyDescent="0.25">
      <c r="F1711" s="2">
        <v>0.9993502274204028</v>
      </c>
    </row>
    <row r="1712" spans="6:6" x14ac:dyDescent="0.25">
      <c r="F1712" s="2">
        <v>0.9993502274204028</v>
      </c>
    </row>
    <row r="1713" spans="6:6" x14ac:dyDescent="0.25">
      <c r="F1713" s="2">
        <v>0.9993502274204028</v>
      </c>
    </row>
    <row r="1714" spans="6:6" x14ac:dyDescent="0.25">
      <c r="F1714" s="2">
        <v>0.9993502274204028</v>
      </c>
    </row>
    <row r="1715" spans="6:6" x14ac:dyDescent="0.25">
      <c r="F1715" s="2">
        <v>0.9993502274204028</v>
      </c>
    </row>
    <row r="1716" spans="6:6" x14ac:dyDescent="0.25">
      <c r="F1716" s="2">
        <v>0.9993502274204028</v>
      </c>
    </row>
    <row r="1717" spans="6:6" x14ac:dyDescent="0.25">
      <c r="F1717" s="2">
        <v>0.9993502274204028</v>
      </c>
    </row>
    <row r="1718" spans="6:6" x14ac:dyDescent="0.25">
      <c r="F1718" s="2">
        <v>0.9993502274204028</v>
      </c>
    </row>
    <row r="1719" spans="6:6" x14ac:dyDescent="0.25">
      <c r="F1719" s="2">
        <v>0.9993502274204028</v>
      </c>
    </row>
    <row r="1720" spans="6:6" x14ac:dyDescent="0.25">
      <c r="F1720" s="2">
        <v>0.9993502274204028</v>
      </c>
    </row>
    <row r="1721" spans="6:6" x14ac:dyDescent="0.25">
      <c r="F1721" s="2">
        <v>0.9993502274204028</v>
      </c>
    </row>
    <row r="1722" spans="6:6" x14ac:dyDescent="0.25">
      <c r="F1722" s="2">
        <v>0.9993502274204028</v>
      </c>
    </row>
    <row r="1723" spans="6:6" x14ac:dyDescent="0.25">
      <c r="F1723" s="2">
        <v>0.9993502274204028</v>
      </c>
    </row>
    <row r="1724" spans="6:6" x14ac:dyDescent="0.25">
      <c r="F1724" s="2">
        <v>0.9993502274204028</v>
      </c>
    </row>
    <row r="1725" spans="6:6" x14ac:dyDescent="0.25">
      <c r="F1725" s="2">
        <v>0.9993502274204028</v>
      </c>
    </row>
    <row r="1726" spans="6:6" x14ac:dyDescent="0.25">
      <c r="F1726" s="2">
        <v>0.9993502274204028</v>
      </c>
    </row>
    <row r="1727" spans="6:6" x14ac:dyDescent="0.25">
      <c r="F1727" s="2">
        <v>0.9993502274204028</v>
      </c>
    </row>
    <row r="1728" spans="6:6" x14ac:dyDescent="0.25">
      <c r="F1728" s="2">
        <v>0.9993502274204028</v>
      </c>
    </row>
    <row r="1729" spans="6:6" x14ac:dyDescent="0.25">
      <c r="F1729" s="2">
        <v>0.9993502274204028</v>
      </c>
    </row>
    <row r="1730" spans="6:6" x14ac:dyDescent="0.25">
      <c r="F1730" s="2">
        <v>0.9993502274204028</v>
      </c>
    </row>
    <row r="1731" spans="6:6" x14ac:dyDescent="0.25">
      <c r="F1731" s="2">
        <v>0.9993502274204028</v>
      </c>
    </row>
    <row r="1732" spans="6:6" x14ac:dyDescent="0.25">
      <c r="F1732" s="2">
        <v>0.9993502274204028</v>
      </c>
    </row>
    <row r="1733" spans="6:6" x14ac:dyDescent="0.25">
      <c r="F1733" s="2">
        <v>0.9993502274204028</v>
      </c>
    </row>
    <row r="1734" spans="6:6" x14ac:dyDescent="0.25">
      <c r="F1734" s="2">
        <v>0.9993502274204028</v>
      </c>
    </row>
    <row r="1735" spans="6:6" x14ac:dyDescent="0.25">
      <c r="F1735" s="2">
        <v>0.9993502274204028</v>
      </c>
    </row>
    <row r="1736" spans="6:6" x14ac:dyDescent="0.25">
      <c r="F1736" s="2">
        <v>0.9993502274204028</v>
      </c>
    </row>
    <row r="1737" spans="6:6" x14ac:dyDescent="0.25">
      <c r="F1737" s="2">
        <v>0.9993502274204028</v>
      </c>
    </row>
    <row r="1738" spans="6:6" x14ac:dyDescent="0.25">
      <c r="F1738" s="2">
        <v>0.9993502274204028</v>
      </c>
    </row>
    <row r="1739" spans="6:6" x14ac:dyDescent="0.25">
      <c r="F1739" s="2">
        <v>0.9993502274204028</v>
      </c>
    </row>
    <row r="1740" spans="6:6" x14ac:dyDescent="0.25">
      <c r="F1740" s="2">
        <v>0.9993502274204028</v>
      </c>
    </row>
    <row r="1741" spans="6:6" x14ac:dyDescent="0.25">
      <c r="F1741" s="2">
        <v>0.9993502274204028</v>
      </c>
    </row>
    <row r="1742" spans="6:6" x14ac:dyDescent="0.25">
      <c r="F1742" s="2">
        <v>0.9993502274204028</v>
      </c>
    </row>
    <row r="1743" spans="6:6" x14ac:dyDescent="0.25">
      <c r="F1743" s="2">
        <v>0.9993502274204028</v>
      </c>
    </row>
    <row r="1744" spans="6:6" x14ac:dyDescent="0.25">
      <c r="F1744" s="2">
        <v>0.9993502274204028</v>
      </c>
    </row>
    <row r="1745" spans="6:6" x14ac:dyDescent="0.25">
      <c r="F1745" s="2">
        <v>0.9993502274204028</v>
      </c>
    </row>
    <row r="1746" spans="6:6" x14ac:dyDescent="0.25">
      <c r="F1746" s="2">
        <v>0.9993502274204028</v>
      </c>
    </row>
    <row r="1747" spans="6:6" x14ac:dyDescent="0.25">
      <c r="F1747" s="2">
        <v>0.9993502274204028</v>
      </c>
    </row>
    <row r="1748" spans="6:6" x14ac:dyDescent="0.25">
      <c r="F1748" s="2">
        <v>0.9993502274204028</v>
      </c>
    </row>
    <row r="1749" spans="6:6" x14ac:dyDescent="0.25">
      <c r="F1749" s="2">
        <v>0.9993502274204028</v>
      </c>
    </row>
    <row r="1750" spans="6:6" x14ac:dyDescent="0.25">
      <c r="F1750" s="2">
        <v>0.9993502274204028</v>
      </c>
    </row>
    <row r="1751" spans="6:6" x14ac:dyDescent="0.25">
      <c r="F1751" s="2">
        <v>0.9993502274204028</v>
      </c>
    </row>
    <row r="1752" spans="6:6" x14ac:dyDescent="0.25">
      <c r="F1752" s="2">
        <v>0.9993502274204028</v>
      </c>
    </row>
    <row r="1753" spans="6:6" x14ac:dyDescent="0.25">
      <c r="F1753" s="2">
        <v>0.9993502274204028</v>
      </c>
    </row>
    <row r="1754" spans="6:6" x14ac:dyDescent="0.25">
      <c r="F1754" s="2">
        <v>0.9993502274204028</v>
      </c>
    </row>
    <row r="1755" spans="6:6" x14ac:dyDescent="0.25">
      <c r="F1755" s="2">
        <v>0.9993502274204028</v>
      </c>
    </row>
    <row r="1756" spans="6:6" x14ac:dyDescent="0.25">
      <c r="F1756" s="2">
        <v>0.9993502274204028</v>
      </c>
    </row>
    <row r="1757" spans="6:6" x14ac:dyDescent="0.25">
      <c r="F1757" s="2">
        <v>0.9993502274204028</v>
      </c>
    </row>
    <row r="1758" spans="6:6" x14ac:dyDescent="0.25">
      <c r="F1758" s="2">
        <v>0.9993502274204028</v>
      </c>
    </row>
    <row r="1759" spans="6:6" x14ac:dyDescent="0.25">
      <c r="F1759" s="2">
        <v>0.9993502274204028</v>
      </c>
    </row>
    <row r="1760" spans="6:6" x14ac:dyDescent="0.25">
      <c r="F1760" s="2">
        <v>0.9993502274204028</v>
      </c>
    </row>
    <row r="1761" spans="6:6" x14ac:dyDescent="0.25">
      <c r="F1761" s="2">
        <v>0.9993502274204028</v>
      </c>
    </row>
    <row r="1762" spans="6:6" x14ac:dyDescent="0.25">
      <c r="F1762" s="2">
        <v>0.9993502274204028</v>
      </c>
    </row>
    <row r="1763" spans="6:6" x14ac:dyDescent="0.25">
      <c r="F1763" s="2">
        <v>0.9993502274204028</v>
      </c>
    </row>
    <row r="1764" spans="6:6" x14ac:dyDescent="0.25">
      <c r="F1764" s="2">
        <v>0.9993502274204028</v>
      </c>
    </row>
    <row r="1765" spans="6:6" x14ac:dyDescent="0.25">
      <c r="F1765" s="2">
        <v>0.9993502274204028</v>
      </c>
    </row>
    <row r="1766" spans="6:6" x14ac:dyDescent="0.25">
      <c r="F1766" s="2">
        <v>0.9993502274204028</v>
      </c>
    </row>
    <row r="1767" spans="6:6" x14ac:dyDescent="0.25">
      <c r="F1767" s="2">
        <v>0.9993502274204028</v>
      </c>
    </row>
    <row r="1768" spans="6:6" x14ac:dyDescent="0.25">
      <c r="F1768" s="2">
        <v>0.9993502274204028</v>
      </c>
    </row>
    <row r="1769" spans="6:6" x14ac:dyDescent="0.25">
      <c r="F1769" s="2">
        <v>0.9993502274204028</v>
      </c>
    </row>
    <row r="1770" spans="6:6" x14ac:dyDescent="0.25">
      <c r="F1770" s="2">
        <v>0.9993502274204028</v>
      </c>
    </row>
    <row r="1771" spans="6:6" x14ac:dyDescent="0.25">
      <c r="F1771" s="2">
        <v>0.9993502274204028</v>
      </c>
    </row>
    <row r="1772" spans="6:6" x14ac:dyDescent="0.25">
      <c r="F1772" s="2">
        <v>0.9993502274204028</v>
      </c>
    </row>
    <row r="1773" spans="6:6" x14ac:dyDescent="0.25">
      <c r="F1773" s="2">
        <v>0.9993502274204028</v>
      </c>
    </row>
    <row r="1774" spans="6:6" x14ac:dyDescent="0.25">
      <c r="F1774" s="2">
        <v>0.9993502274204028</v>
      </c>
    </row>
    <row r="1775" spans="6:6" x14ac:dyDescent="0.25">
      <c r="F1775" s="2">
        <v>0.9993502274204028</v>
      </c>
    </row>
    <row r="1776" spans="6:6" x14ac:dyDescent="0.25">
      <c r="F1776" s="2">
        <v>0.9993502274204028</v>
      </c>
    </row>
    <row r="1777" spans="6:6" x14ac:dyDescent="0.25">
      <c r="F1777" s="2">
        <v>0.9993502274204028</v>
      </c>
    </row>
    <row r="1778" spans="6:6" x14ac:dyDescent="0.25">
      <c r="F1778" s="2">
        <v>0.9993502274204028</v>
      </c>
    </row>
    <row r="1779" spans="6:6" x14ac:dyDescent="0.25">
      <c r="F1779" s="2">
        <v>0.9993502274204028</v>
      </c>
    </row>
    <row r="1780" spans="6:6" x14ac:dyDescent="0.25">
      <c r="F1780" s="2">
        <v>0.9993502274204028</v>
      </c>
    </row>
    <row r="1781" spans="6:6" x14ac:dyDescent="0.25">
      <c r="F1781" s="2">
        <v>0.9993502274204028</v>
      </c>
    </row>
    <row r="1782" spans="6:6" x14ac:dyDescent="0.25">
      <c r="F1782" s="2">
        <v>0.9993502274204028</v>
      </c>
    </row>
    <row r="1783" spans="6:6" x14ac:dyDescent="0.25">
      <c r="F1783" s="2">
        <v>0.9993502274204028</v>
      </c>
    </row>
    <row r="1784" spans="6:6" x14ac:dyDescent="0.25">
      <c r="F1784" s="2">
        <v>0.9993502274204028</v>
      </c>
    </row>
    <row r="1785" spans="6:6" x14ac:dyDescent="0.25">
      <c r="F1785" s="2">
        <v>0.9993502274204028</v>
      </c>
    </row>
    <row r="1786" spans="6:6" x14ac:dyDescent="0.25">
      <c r="F1786" s="2">
        <v>0.9993502274204028</v>
      </c>
    </row>
    <row r="1787" spans="6:6" x14ac:dyDescent="0.25">
      <c r="F1787" s="2">
        <v>0.9993502274204028</v>
      </c>
    </row>
    <row r="1788" spans="6:6" x14ac:dyDescent="0.25">
      <c r="F1788" s="2">
        <v>0.9993502274204028</v>
      </c>
    </row>
    <row r="1789" spans="6:6" x14ac:dyDescent="0.25">
      <c r="F1789" s="2">
        <v>0.9993502274204028</v>
      </c>
    </row>
    <row r="1790" spans="6:6" x14ac:dyDescent="0.25">
      <c r="F1790" s="2">
        <v>0.9993502274204028</v>
      </c>
    </row>
    <row r="1791" spans="6:6" x14ac:dyDescent="0.25">
      <c r="F1791" s="2">
        <v>0.9993502274204028</v>
      </c>
    </row>
    <row r="1792" spans="6:6" x14ac:dyDescent="0.25">
      <c r="F1792" s="2">
        <v>0.9993502274204028</v>
      </c>
    </row>
    <row r="1793" spans="6:6" x14ac:dyDescent="0.25">
      <c r="F1793" s="2">
        <v>0.9993502274204028</v>
      </c>
    </row>
    <row r="1794" spans="6:6" x14ac:dyDescent="0.25">
      <c r="F1794" s="2">
        <v>0.9993502274204028</v>
      </c>
    </row>
    <row r="1795" spans="6:6" x14ac:dyDescent="0.25">
      <c r="F1795" s="2">
        <v>0.9993502274204028</v>
      </c>
    </row>
    <row r="1796" spans="6:6" x14ac:dyDescent="0.25">
      <c r="F1796" s="2">
        <v>0.9993502274204028</v>
      </c>
    </row>
    <row r="1797" spans="6:6" x14ac:dyDescent="0.25">
      <c r="F1797" s="2">
        <v>0.9993502274204028</v>
      </c>
    </row>
    <row r="1798" spans="6:6" x14ac:dyDescent="0.25">
      <c r="F1798" s="2">
        <v>0.9993502274204028</v>
      </c>
    </row>
    <row r="1799" spans="6:6" x14ac:dyDescent="0.25">
      <c r="F1799" s="2">
        <v>0.9993502274204028</v>
      </c>
    </row>
    <row r="1800" spans="6:6" x14ac:dyDescent="0.25">
      <c r="F1800" s="2">
        <v>0.9993502274204028</v>
      </c>
    </row>
    <row r="1801" spans="6:6" x14ac:dyDescent="0.25">
      <c r="F1801" s="2">
        <v>0.9993502274204028</v>
      </c>
    </row>
    <row r="1802" spans="6:6" x14ac:dyDescent="0.25">
      <c r="F1802" s="2">
        <v>0.9993502274204028</v>
      </c>
    </row>
    <row r="1803" spans="6:6" x14ac:dyDescent="0.25">
      <c r="F1803" s="2">
        <v>0.9993502274204028</v>
      </c>
    </row>
    <row r="1804" spans="6:6" x14ac:dyDescent="0.25">
      <c r="F1804" s="2">
        <v>0.9993502274204028</v>
      </c>
    </row>
    <row r="1805" spans="6:6" x14ac:dyDescent="0.25">
      <c r="F1805" s="2">
        <v>0.9993502274204028</v>
      </c>
    </row>
    <row r="1806" spans="6:6" x14ac:dyDescent="0.25">
      <c r="F1806" s="2">
        <v>0.9993502274204028</v>
      </c>
    </row>
    <row r="1807" spans="6:6" x14ac:dyDescent="0.25">
      <c r="F1807" s="2">
        <v>0.9993502274204028</v>
      </c>
    </row>
    <row r="1808" spans="6:6" x14ac:dyDescent="0.25">
      <c r="F1808" s="2">
        <v>0.9993502274204028</v>
      </c>
    </row>
    <row r="1809" spans="6:6" x14ac:dyDescent="0.25">
      <c r="F1809" s="2">
        <v>0.9993502274204028</v>
      </c>
    </row>
    <row r="1810" spans="6:6" x14ac:dyDescent="0.25">
      <c r="F1810" s="2">
        <v>0.9993502274204028</v>
      </c>
    </row>
    <row r="1811" spans="6:6" x14ac:dyDescent="0.25">
      <c r="F1811" s="2">
        <v>0.9993502274204028</v>
      </c>
    </row>
    <row r="1812" spans="6:6" x14ac:dyDescent="0.25">
      <c r="F1812" s="2">
        <v>0.9993502274204028</v>
      </c>
    </row>
    <row r="1813" spans="6:6" x14ac:dyDescent="0.25">
      <c r="F1813" s="2">
        <v>0.9993502274204028</v>
      </c>
    </row>
    <row r="1814" spans="6:6" x14ac:dyDescent="0.25">
      <c r="F1814" s="2">
        <v>0.9993502274204028</v>
      </c>
    </row>
    <row r="1815" spans="6:6" x14ac:dyDescent="0.25">
      <c r="F1815" s="2">
        <v>0.9993502274204028</v>
      </c>
    </row>
    <row r="1816" spans="6:6" x14ac:dyDescent="0.25">
      <c r="F1816" s="2">
        <v>0.9993502274204028</v>
      </c>
    </row>
    <row r="1817" spans="6:6" x14ac:dyDescent="0.25">
      <c r="F1817" s="2">
        <v>0.9993502274204028</v>
      </c>
    </row>
    <row r="1818" spans="6:6" x14ac:dyDescent="0.25">
      <c r="F1818" s="2">
        <v>0.9993502274204028</v>
      </c>
    </row>
    <row r="1819" spans="6:6" x14ac:dyDescent="0.25">
      <c r="F1819" s="2">
        <v>0.9993502274204028</v>
      </c>
    </row>
    <row r="1820" spans="6:6" x14ac:dyDescent="0.25">
      <c r="F1820" s="2">
        <v>0.9993502274204028</v>
      </c>
    </row>
    <row r="1821" spans="6:6" x14ac:dyDescent="0.25">
      <c r="F1821" s="2">
        <v>0.9993502274204028</v>
      </c>
    </row>
    <row r="1822" spans="6:6" x14ac:dyDescent="0.25">
      <c r="F1822" s="2">
        <v>0.9993502274204028</v>
      </c>
    </row>
    <row r="1823" spans="6:6" x14ac:dyDescent="0.25">
      <c r="F1823" s="2">
        <v>0.9993502274204028</v>
      </c>
    </row>
    <row r="1824" spans="6:6" x14ac:dyDescent="0.25">
      <c r="F1824" s="2">
        <v>0.9993502274204028</v>
      </c>
    </row>
    <row r="1825" spans="6:6" x14ac:dyDescent="0.25">
      <c r="F1825" s="2">
        <v>0.9993502274204028</v>
      </c>
    </row>
    <row r="1826" spans="6:6" x14ac:dyDescent="0.25">
      <c r="F1826" s="2">
        <v>0.9993502274204028</v>
      </c>
    </row>
    <row r="1827" spans="6:6" x14ac:dyDescent="0.25">
      <c r="F1827" s="2">
        <v>0.9993502274204028</v>
      </c>
    </row>
    <row r="1828" spans="6:6" x14ac:dyDescent="0.25">
      <c r="F1828" s="2">
        <v>0.9993502274204028</v>
      </c>
    </row>
    <row r="1829" spans="6:6" x14ac:dyDescent="0.25">
      <c r="F1829" s="2">
        <v>0.9993502274204028</v>
      </c>
    </row>
    <row r="1830" spans="6:6" x14ac:dyDescent="0.25">
      <c r="F1830" s="2">
        <v>0.9993502274204028</v>
      </c>
    </row>
    <row r="1831" spans="6:6" x14ac:dyDescent="0.25">
      <c r="F1831" s="2">
        <v>0.9993502274204028</v>
      </c>
    </row>
    <row r="1832" spans="6:6" x14ac:dyDescent="0.25">
      <c r="F1832" s="2">
        <v>0.9993502274204028</v>
      </c>
    </row>
    <row r="1833" spans="6:6" x14ac:dyDescent="0.25">
      <c r="F1833" s="2">
        <v>0.9993502274204028</v>
      </c>
    </row>
    <row r="1834" spans="6:6" x14ac:dyDescent="0.25">
      <c r="F1834" s="2">
        <v>0.9993502274204028</v>
      </c>
    </row>
    <row r="1835" spans="6:6" x14ac:dyDescent="0.25">
      <c r="F1835" s="2">
        <v>0.9993502274204028</v>
      </c>
    </row>
    <row r="1836" spans="6:6" x14ac:dyDescent="0.25">
      <c r="F1836" s="2">
        <v>0.9993502274204028</v>
      </c>
    </row>
    <row r="1837" spans="6:6" x14ac:dyDescent="0.25">
      <c r="F1837" s="2">
        <v>0.9993502274204028</v>
      </c>
    </row>
    <row r="1838" spans="6:6" x14ac:dyDescent="0.25">
      <c r="F1838" s="2">
        <v>0.9993502274204028</v>
      </c>
    </row>
    <row r="1839" spans="6:6" x14ac:dyDescent="0.25">
      <c r="F1839" s="2">
        <v>0.9993502274204028</v>
      </c>
    </row>
    <row r="1840" spans="6:6" x14ac:dyDescent="0.25">
      <c r="F1840" s="2">
        <v>0.9993502274204028</v>
      </c>
    </row>
    <row r="1841" spans="6:6" x14ac:dyDescent="0.25">
      <c r="F1841" s="2">
        <v>0.9993502274204028</v>
      </c>
    </row>
    <row r="1842" spans="6:6" x14ac:dyDescent="0.25">
      <c r="F1842" s="2">
        <v>0.9993502274204028</v>
      </c>
    </row>
    <row r="1843" spans="6:6" x14ac:dyDescent="0.25">
      <c r="F1843" s="2">
        <v>0.9993502274204028</v>
      </c>
    </row>
    <row r="1844" spans="6:6" x14ac:dyDescent="0.25">
      <c r="F1844" s="2">
        <v>0.9993502274204028</v>
      </c>
    </row>
    <row r="1845" spans="6:6" x14ac:dyDescent="0.25">
      <c r="F1845" s="2">
        <v>0.9993502274204028</v>
      </c>
    </row>
    <row r="1846" spans="6:6" x14ac:dyDescent="0.25">
      <c r="F1846" s="2">
        <v>0.9993502274204028</v>
      </c>
    </row>
    <row r="1847" spans="6:6" x14ac:dyDescent="0.25">
      <c r="F1847" s="2">
        <v>0.9993502274204028</v>
      </c>
    </row>
    <row r="1848" spans="6:6" x14ac:dyDescent="0.25">
      <c r="F1848" s="2">
        <v>0.9993502274204028</v>
      </c>
    </row>
    <row r="1849" spans="6:6" x14ac:dyDescent="0.25">
      <c r="F1849" s="2">
        <v>0.9993502274204028</v>
      </c>
    </row>
    <row r="1850" spans="6:6" x14ac:dyDescent="0.25">
      <c r="F1850" s="2">
        <v>0.9993502274204028</v>
      </c>
    </row>
    <row r="1851" spans="6:6" x14ac:dyDescent="0.25">
      <c r="F1851" s="2">
        <v>0.9993502274204028</v>
      </c>
    </row>
    <row r="1852" spans="6:6" x14ac:dyDescent="0.25">
      <c r="F1852" s="2">
        <v>0.9993502274204028</v>
      </c>
    </row>
    <row r="1853" spans="6:6" x14ac:dyDescent="0.25">
      <c r="F1853" s="2">
        <v>0.9993502274204028</v>
      </c>
    </row>
    <row r="1854" spans="6:6" x14ac:dyDescent="0.25">
      <c r="F1854" s="2">
        <v>0.9993502274204028</v>
      </c>
    </row>
    <row r="1855" spans="6:6" x14ac:dyDescent="0.25">
      <c r="F1855" s="2">
        <v>0.9993502274204028</v>
      </c>
    </row>
    <row r="1856" spans="6:6" x14ac:dyDescent="0.25">
      <c r="F1856" s="2">
        <v>0.9993502274204028</v>
      </c>
    </row>
    <row r="1857" spans="6:6" x14ac:dyDescent="0.25">
      <c r="F1857" s="2">
        <v>0.9993502274204028</v>
      </c>
    </row>
    <row r="1858" spans="6:6" x14ac:dyDescent="0.25">
      <c r="F1858" s="2">
        <v>0.9993502274204028</v>
      </c>
    </row>
    <row r="1859" spans="6:6" x14ac:dyDescent="0.25">
      <c r="F1859" s="2">
        <v>0.9993502274204028</v>
      </c>
    </row>
    <row r="1860" spans="6:6" x14ac:dyDescent="0.25">
      <c r="F1860" s="2">
        <v>0.9993502274204028</v>
      </c>
    </row>
    <row r="1861" spans="6:6" x14ac:dyDescent="0.25">
      <c r="F1861" s="2">
        <v>0.9993502274204028</v>
      </c>
    </row>
    <row r="1862" spans="6:6" x14ac:dyDescent="0.25">
      <c r="F1862" s="2">
        <v>0.9993502274204028</v>
      </c>
    </row>
    <row r="1863" spans="6:6" x14ac:dyDescent="0.25">
      <c r="F1863" s="2">
        <v>0.9993502274204028</v>
      </c>
    </row>
    <row r="1864" spans="6:6" x14ac:dyDescent="0.25">
      <c r="F1864" s="2">
        <v>0.9993502274204028</v>
      </c>
    </row>
    <row r="1865" spans="6:6" x14ac:dyDescent="0.25">
      <c r="F1865" s="2">
        <v>0.9993502274204028</v>
      </c>
    </row>
    <row r="1866" spans="6:6" x14ac:dyDescent="0.25">
      <c r="F1866" s="2">
        <v>0.9993502274204028</v>
      </c>
    </row>
    <row r="1867" spans="6:6" x14ac:dyDescent="0.25">
      <c r="F1867" s="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5EBE-B563-4C07-A2A9-9DF2E0F3B097}">
  <dimension ref="A1"/>
  <sheetViews>
    <sheetView workbookViewId="0"/>
  </sheetViews>
  <sheetFormatPr defaultRowHeight="15" x14ac:dyDescent="0.25"/>
  <cols>
    <col min="1" max="1" width="11.140625" bestFit="1" customWidth="1"/>
    <col min="2" max="2" width="12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J 2 q p U F 5 1 E L + m A A A A + A A A A B I A H A B D b 2 5 m a W c v U G F j a 2 F n Z S 5 4 b W w g o h g A K K A U A A A A A A A A A A A A A A A A A A A A A A A A A A A A h Y + x D o I w F E V / h X S n r 0 B M k D z K 4 A o J i Y l x b U r F R i g E i u X f H P w k f 0 E S R d 0 c 7 8 k Z z n 3 c 7 p j N b e N d 1 T D q z q Q k o I x 4 y s i u 0 q Z O y W R P f k w y j q W Q F 1 E r b 5 H N m M x j l Z K z t X 0 C 4 J y j L q L d U E P I W A D H I t / L s 2 o F + c j 6 v + x r M 1 p h p C I c D 6 8 Y H t K Y 0 U 3 M I r p l A c K K s d D m q 4 R L M W U I P x B 3 U 2 O n Q f G + 8 c s c Y Z 0 I 7 x f 8 C V B L A w Q U A A I A C A A n a q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q p U M L D / X I 5 A Q A A 7 g I A A B M A H A B G b 3 J t d W x h c y 9 T Z W N 0 a W 9 u M S 5 t I K I Y A C i g F A A A A A A A A A A A A A A A A A A A A A A A A A A A A M 2 Q s U 7 D M B C G 9 0 h 5 h 5 O 7 p J I V k Q g 6 F G V q i 9 Q F C a V T C U O a H M U Q n y P b K U 2 r L r w S E z P q e + E S A U V C r O D F P v + / z / d / B g s r F E H a 7 d G 5 7 / m e u c s 1 l m D y F U I C F V r f A 7 f 2 L / r 1 u d w / K X c 5 M q t w r I p G I t n g Q l Q Y j h R Z V 5 i A j Y f Z u s w E 3 W Y D M C j R W J 2 l G 9 s U G 8 p B O F c l l k j F v S v A t M a i b A E f T I 3 a q k f M 0 m k 6 g a W w o L F W 2 T w v c x I Y Z 4 d p Q r u 2 r M + v x 6 6 F F B Z 1 w j j j M F J V I 8 k k M Y c J F a o U t E y i + O y E w 1 W j L K a 2 r T D 5 O o a X i v C m z 7 t U P T a X A s m F V 2 D b m r l w s 3 z h X D O d k 7 l V W n b t Z 2 2 N J v h k w L d b 1 g m R m 2 B K d n A a H i w 7 D h 9 C / F 3 Y 9 X 1 P 0 M + f H m P v s X f w Q d x n / 5 7 + 8 I h + 9 G f 0 3 U M E a u Q C 9 e + U 3 w B Q S w E C L Q A U A A I A C A A n a q l Q X n U Q v 6 Y A A A D 4 A A A A E g A A A A A A A A A A A A A A A A A A A A A A Q 2 9 u Z m l n L 1 B h Y 2 t h Z 2 U u e G 1 s U E s B A i 0 A F A A C A A g A J 2 q p U A / K 6 a u k A A A A 6 Q A A A B M A A A A A A A A A A A A A A A A A 8 g A A A F t D b 2 5 0 Z W 5 0 X 1 R 5 c G V z X S 5 4 b W x Q S w E C L Q A U A A I A C A A n a q l Q w s P 9 c j k B A A D u A g A A E w A A A A A A A A A A A A A A A A D j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g A A A A A A A F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T E 6 M T Y 6 M z g u O T M x O T E z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U v W m 1 p Z W 5 p b 2 5 v I H R 5 c C 5 7 Q 2 9 s d W 1 u M S w w f S Z x d W 9 0 O y w m c X V v d D t T Z W N 0 a W 9 u M S 9 z Y X Z l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2 Z S 9 a b W l l b m l v b m 8 g d H l w L n t D b 2 x 1 b W 4 x L D B 9 J n F 1 b 3 Q 7 L C Z x d W 9 0 O 1 N l Y 3 R p b 2 4 x L 3 N h d m U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2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T E 6 M T c 6 M T U u O D c 5 O D Q 2 N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I C g y K S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h d m U g K D I p L 1 p t a W V u a W 9 u b y B 0 e X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k j n Z 6 Y j U G b + q J S 6 E 8 S m w A A A A A C A A A A A A A Q Z g A A A A E A A C A A A A C m k M v S W V 9 g E p A F V I Q + V u B F n 2 0 6 7 P D u + R 9 X p V C i B n N Y H w A A A A A O g A A A A A I A A C A A A A D l p v h R p 1 e u d i h B l 2 b U P Z c / o Z l 5 G x N g I 8 V Z 5 z M U m Z 9 P v F A A A A A 8 X R t G g V 5 E T O 7 Y e h W n V 1 X w W D w + o v f k 3 B R o g F A / S R 1 2 C v 4 e v n s a 7 M x A F 7 y F l C / 7 n F / x t R S I v E q U t D P 8 0 y j 1 C P F R m y 5 a e Z 8 q Q H t m I 2 v + O q K + J U A A A A D A V p b P o G H 4 B k P 7 g E Z c 5 J d g Z y o 2 C 1 x c P Q x L a m 4 u 5 v V D X S G g q G 0 5 M s o J j S m t e X 0 3 h O o L k 0 g 0 / Z V 3 R d v x K V 7 J g D K 6 < / D a t a M a s h u p > 
</file>

<file path=customXml/itemProps1.xml><?xml version="1.0" encoding="utf-8"?>
<ds:datastoreItem xmlns:ds="http://schemas.openxmlformats.org/officeDocument/2006/customXml" ds:itemID="{87F743EC-A215-48B4-9832-5C2DAA9003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2020-05-09T11:33:59Z</dcterms:modified>
</cp:coreProperties>
</file>