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get Data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<sst xmlns="http://schemas.openxmlformats.org/spreadsheetml/2006/main" count="14" uniqueCount="14">
  <si>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Year</t>
  </si>
  <si>
    <t>Month</t>
  </si>
  <si>
    <t>Area</t>
  </si>
  <si>
    <t>Distributor</t>
  </si>
  <si>
    <t>Budget ID</t>
  </si>
  <si>
    <t>GT (%)</t>
  </si>
  <si>
    <t>MT (%)</t>
  </si>
  <si>
    <t>OP (%)</t>
  </si>
  <si>
    <t>Check</t>
  </si>
  <si>
    <t>2024</t>
  </si>
  <si>
    <t>02</t>
  </si>
  <si>
    <t>JBBMT</t>
  </si>
  <si>
    <t>BBI</t>
  </si>
  <si>
    <t>UBS/JBBMT/BBI/02/2024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</si>
</sst>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EAA55"/>
        <bgColor indexed="64"/>
      </patternFill>
    </fill>
    <fill>
      <patternFill patternType="solid">
        <fgColor rgb="FFE5EE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Protection="1">
      <protection locked="0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/>
  </sheetViews>
  <sheetFormatPr defaultRowHeight="15"/>
  <cols>
    <col min="4" max="4" width="9.7109375" customWidth="1"/>
    <col min="5" max="5" width="2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3">
        <v>0</v>
      </c>
      <c r="G2" s="4">
        <v>0</v>
      </c>
      <c r="H2" s="3">
        <v>0</v>
      </c>
      <c r="I2" s="3">
        <f>SUM(F2:H2)</f>
        <v>0</v>
      </c>
    </row>
  </sheetData>
  <sheetProtection sheet="1" objects="1" scenarios="1"/>
  <conditionalFormatting sqref="I2">
    <cfRule type="cellIs" dxfId="0" priority="1" operator="not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2024-02-05T15:34:31Z</dcterms:created>
  <dcterms:modified xsi:type="dcterms:W3CDTF">2024-02-05T15:34:31Z</dcterms:modified>
</cp:coreProperties>
</file>