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++PHD Work\+Topic 2_Quantum Networks\Code_V1\simulation_plots\run_20260121_174641grid4\"/>
    </mc:Choice>
  </mc:AlternateContent>
  <xr:revisionPtr revIDLastSave="0" documentId="13_ncr:1_{76B616BD-6207-42D3-89DD-D5B1B8F0DB7E}" xr6:coauthVersionLast="47" xr6:coauthVersionMax="47" xr10:uidLastSave="{00000000-0000-0000-0000-000000000000}"/>
  <bookViews>
    <workbookView xWindow="9465" yWindow="-16320" windowWidth="29040" windowHeight="15720" activeTab="2" xr2:uid="{00000000-000D-0000-FFFF-FFFF00000000}"/>
  </bookViews>
  <sheets>
    <sheet name="README" sheetId="1" r:id="rId1"/>
    <sheet name="Run_Params" sheetId="2" r:id="rId2"/>
    <sheet name="Fig1_Protocols_vs_Budget" sheetId="3" r:id="rId3"/>
    <sheet name="Fig2_p_op_Var" sheetId="4" r:id="rId4"/>
    <sheet name="Fig4_NumUsers_V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3" l="1"/>
  <c r="U19" i="3"/>
  <c r="U20" i="3"/>
  <c r="U21" i="3"/>
  <c r="U17" i="3"/>
</calcChain>
</file>

<file path=xl/sharedStrings.xml><?xml version="1.0" encoding="utf-8"?>
<sst xmlns="http://schemas.openxmlformats.org/spreadsheetml/2006/main" count="585" uniqueCount="251">
  <si>
    <t>status</t>
  </si>
  <si>
    <t>initializing</t>
  </si>
  <si>
    <t>Parameter</t>
  </si>
  <si>
    <t>Value</t>
  </si>
  <si>
    <t>Used In</t>
  </si>
  <si>
    <t>RANDOM_SEED</t>
  </si>
  <si>
    <t>NUM_TRIALS</t>
  </si>
  <si>
    <t>MAX_TIMEESLOT_PER_TRIAL</t>
  </si>
  <si>
    <t>DECOHERENCE_TIME(default)</t>
  </si>
  <si>
    <t>MAX_PER_EDGE</t>
  </si>
  <si>
    <t>EDGE_LENGTH_KM</t>
  </si>
  <si>
    <t>COST_BUDGETS</t>
  </si>
  <si>
    <t>[24, 28, 32, 36, 40]</t>
  </si>
  <si>
    <t>FIXED_BUDGET(for Fig.2–5)</t>
  </si>
  <si>
    <t>LENGTH_NETWORK_PROTOCOLS_1</t>
  </si>
  <si>
    <t>Fig.1</t>
  </si>
  <si>
    <t>WIDTH_NETWORK_PROTOCOLS_1</t>
  </si>
  <si>
    <t>NUM_USERS_PROTOCOLS_1</t>
  </si>
  <si>
    <t>OP_PROTOCOLS_1</t>
  </si>
  <si>
    <t>LENGTH_NETWORK_OP_2</t>
  </si>
  <si>
    <t>Fig.2</t>
  </si>
  <si>
    <t>WIDTH_NETWORK_OP_2</t>
  </si>
  <si>
    <t>NUM_USERS_OP_2</t>
  </si>
  <si>
    <t>P_OP_LIST_2</t>
  </si>
  <si>
    <t>[0.5, 0.6, 0.7, 0.8, 0.9]</t>
  </si>
  <si>
    <t>NET_SIZES_3</t>
  </si>
  <si>
    <t>[(3, 3), (4, 4), (5, 5)]</t>
  </si>
  <si>
    <t>Fig.3</t>
  </si>
  <si>
    <t>NUM_USERS_NET_SIZE_3</t>
  </si>
  <si>
    <t>OP_NET_SIZE_3</t>
  </si>
  <si>
    <t>LENGTH_NETWORK_USER_4</t>
  </si>
  <si>
    <t>Fig.4</t>
  </si>
  <si>
    <t>WIDTH_NETWORK_USER_4</t>
  </si>
  <si>
    <t>NUM_USERS_LIST_4</t>
  </si>
  <si>
    <t>[3, 4, 5]</t>
  </si>
  <si>
    <t>OP_USER_4</t>
  </si>
  <si>
    <t>LENGTH_NETWORK_DT_5</t>
  </si>
  <si>
    <t>Fig.5</t>
  </si>
  <si>
    <t>WIDTH_NETWORK_DT_5</t>
  </si>
  <si>
    <t>NUM_USERS_DT_5</t>
  </si>
  <si>
    <t>OP_DT_5</t>
  </si>
  <si>
    <t>DT_LIST_5</t>
  </si>
  <si>
    <t>[1, 2, 3, 4]</t>
  </si>
  <si>
    <t>Protocol</t>
  </si>
  <si>
    <t>Source Method</t>
  </si>
  <si>
    <t>Budget</t>
  </si>
  <si>
    <t>Deployed_Dicts</t>
  </si>
  <si>
    <t>user_sets</t>
  </si>
  <si>
    <t>successful_runs</t>
  </si>
  <si>
    <t>failed_runs</t>
  </si>
  <si>
    <t>failure_rate</t>
  </si>
  <si>
    <t>average_dr</t>
  </si>
  <si>
    <t>dr_list_trial</t>
  </si>
  <si>
    <t>average_cost</t>
  </si>
  <si>
    <t>cost_efficiency_actual</t>
  </si>
  <si>
    <t>cost_efficiency_budget</t>
  </si>
  <si>
    <t>is_valid_result</t>
  </si>
  <si>
    <t>successful_times</t>
  </si>
  <si>
    <t>successful_ghz_counts</t>
  </si>
  <si>
    <t>successful_costs</t>
  </si>
  <si>
    <t>deployed_dicts</t>
  </si>
  <si>
    <t>ci95_halfwidth</t>
  </si>
  <si>
    <t>PR</t>
  </si>
  <si>
    <t>NOP</t>
  </si>
  <si>
    <t>[{(0,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1}, {(0, 1): 1, (0, 4): 1, (1, 2): 1, (1, 5): 1, (2, 3): 1, (2, 6): 1, (3, 7): 1, (4, 5): 1, (4, 8): 1, (5, 6): 1, (5, 9): 1, (6, 7): 1, (6, 10): 1, (7, 11): 1, (8, 9): 1, (8, 12): 1, (9, 10): 1, (9, 13): 1, (10, 11): 1, (10, 14): 1, (11, 15): 1, (12, 13): 1, (13, 14): 1, (14, 15): 1}]</t>
  </si>
  <si>
    <t>[[4, 9, 13], [2, 4, 1], [15, 12, 7], [15, 10, 6], [6, 1, 7], [0, 14, 13], [12, 6, 9], [0, 11, 7], [8, 11, 12], [7, 9, 1], [10, 0, 14], [0, 10, 8], [0, 14, 6], [6, 15, 11], [0, 8, 3], [14, 7, 8], [7, 5, 3], [7, 12, 15], [9, 14, 0], [13, 15, 8], [3, 2, 10], [9, 1, 11], [10, 14, 11], [13, 8, 15], [6, 4, 14], [15, 13, 8], [12, 9, 13], [1, 7, 3], [12, 6, 10], [5, 15, 8], [11, 1, 7], [3, 12, 2], [12, 5, 7], [0, 7, 15], [9, 11, 13], [12, 10, 2], [5, 8, 3], [0, 12, 3], [7, 6, 8], [11, 13, 9], [11, 7, 4], [0, 6, 12], [4, 8, 12], [6, 15, 0], [15, 13, 5], [6, 8, 15], [15, 13, 5], [13, 5, 0], [10, 7, 9], [0, 12, 3], [5, 8, 9], [5, 13, 1], [8, 0, 13], [2, 1, 13], [0, 7, 15], [8, 3, 4], [3, 12, 9], [5, 15, 4], [2, 15, 14], [8, 15, 2], [8, 10, 11], [9, 7, 11], [10, 7, 14], [3, 0, 4], [12, 5, 6], [6, 4, 1], [8, 14, 11], [6, 9, 15], [0, 3, 15], [12, 2, 0], [5, 7, 11], [13, 8, 15], [7, 10, 12], [14, 3, 8], [0, 6, 10], [10, 15, 14], [13, 0, 11], [9, 2, 3], [1, 4, 15], [2, 4, 14], [5, 6, 9], [8, 2, 0], [1, 9, 13], [6, 14, 9], [14, 2, 13], [1, 6, 3], [11, 1, 3], [13, 9, 3], [15, 1, 10], [12, 4, 8], [15, 0, 5], [12, 14, 4], [0, 2, 3], [10, 12, 9], [4, 5, 6], [6, 4, 10], [3, 13, 6], [11, 14, 13], [15, 12, 8], [7, 1, 11]]</t>
  </si>
  <si>
    <t>[0.1, 0.125, 0.0375, 0.1375, 0.0625, 0.025, 0.1125, 0.0375, 0.05, 0.025, 0.075, 0.0875, 0.15, 0.025, 0.025, 0.1375, 0.0375, 0.0125, 0.0875, 0.1125, 0.0625, 0.25, 0.05, 0.0875, 0.0625, 0.2125, 0.1125, 0.0875, 0.0125, 0.0625, 0.025, 0.0125, 0.025, 0.1, 0.025, 0.025, 0.1, 0.1625, 0.0375, 0.0375, 0.1875, 0.025, 0.05, 0.05, 0.05, 0.0625, 0.1, 0.0125, 0.325, 0.05, 0.1, 0.0625, 0.0375, 0.0625, 0.025, 0.075, 0.0625, 0.025, 0.1, 0.0875, 0.1125, 0.0625, 0.05, 0.125, 0.0625, 0.0625, 0.0375, 0.125, 0.05, 0.05, 0.0375, 0.075, 0.225, 0.0125, 0.0375, 0.0125, 0.0375, 0.2625, 0.1, 0.1125, 0.1375, 0.05, 0.175, 0.025, 0.025, 0.1875, 0.0125, 0.0875, 0.1125, 0.175, 0.1875, 0.0875, 0.05, 0.225, 0.0875, 0.0375]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</si>
  <si>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</si>
  <si>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[8, 10, 3, 11, 5, 2, 9, 3, 4, 2, 6, 7, 12, 2, 2, 11, 3, 1, 7, 9, 5, 20, 4, 7, 5, 17, 9, 7, 1, 5, 2, 1, 2, 8, 2, 2, 8, 13, 3, 3, 15, 2, 4, 4, 4, 5, 8, 1, 26, 4, 8, 5, 3, 5, 2, 6, 5, 2, 8, 7, 9, 5, 4, 10, 5, 5, 3, 10, 4, 4, 3, 6, 18, 1, 3, 1, 3, 21, 8, 9, 11, 4, 14, 2, 2, 15, 1, 7, 9, 14, 15, 7, 4, 18, 7, 3]</t>
  </si>
  <si>
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</si>
  <si>
    <t>[{(0,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1}, {(0, 1): 2, (0, 4): 2, (1, 2): 2, (1, 5): 2, (2, 3): 1, (2, 6): 1, (3, 7): 1, (4, 5): 1, (4, 8): 1, (5, 6): 1, (5, 9): 1, (6, 7): 1, (6, 10): 1, (7, 11): 1, (8, 9): 1, (8, 12): 1, (9, 10): 1, (9, 13): 1, (10, 11): 1, (10, 14): 1, (11, 15): 1, (12, 13): 1, (13, 14): 1, (14, 15): 1}]</t>
  </si>
  <si>
    <t>[0.0875, 0.2125, 0.0125, 0.15, 0.1375, 0.0625, 0.075, 0.0375, 0.05, 0.1125, 0.0375, 0.1375, 0.0625, 0.1, 0.1, 0.1375, 0.0625, 0.05, 0.0875, 0.1375, 0.0875, 0.25, 0.05, 0.0625, 0.0375, 0.225, 0.175, 0.0625, 0.0125, 0.125, 0.025, 0.05, 0.025, 0.125, 0.025, 0.025, 0.025, 0.075, 0.075, 0.05, 0.1, 0.2125, 0.0625, 0.05, 0.025, 0.0375, 0.1625, 0.1375, 0.05, 0.25, 0.15, 0.1125, 0.1625, 0.0375, 0.05, 0.075, 0.0375, 0.05, 0.1, 0.1, 0.125, 0.2, 0.05, 0.2375, 0.0875, 0.0375, 0.075, 0.175, 0.175, 0.075, 0.0375, 0.0125, 0.1375, 0.275, 0.025, 0.1625, 0.0125, 0.0125, 0.25, 0.25, 0.225, 0.1125, 0.0875, 0.1625, 0.0875, 0.0625, 0.0375, 0.275, 0.0875, 0.2875, 0.1, 0.2375, 0.0375, 0.0625, 0.175, 0.05, 0.075]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</si>
  <si>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</si>
  <si>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[7, 17, 1, 12, 11, 5, 6, 3, 4, 9, 3, 11, 5, 8, 8, 11, 5, 4, 7, 11, 7, 20, 4, 5, 3, 18, 14, 5, 1, 10, 2, 4, 2, 10, 2, 2, 2, 6, 6, 4, 8, 17, 5, 4, 2, 3, 13, 11, 4, 20, 12, 9, 13, 3, 4, 6, 3, 4, 8, 8, 10, 16, 4, 19, 7, 3, 6, 14, 14, 6, 3, 1, 11, 22, 2, 13, 1, 1, 20, 20, 18, 9, 7, 13, 7, 5, 3, 22, 7, 23, 8, 19, 3, 5, 14, 4, 6]</t>
  </si>
  <si>
    <t>[28,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28]</t>
  </si>
  <si>
    <t>[{(0,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1}, {(0, 1): 2, (0, 4): 2, (1, 2): 2, (1, 5): 2, (2, 3): 2, (2, 6): 2, (3, 7): 2, (4, 5): 2, (4, 8): 1, (5, 6): 1, (5, 9): 1, (6, 7): 1, (6, 10): 1, (7, 11): 1, (8, 9): 1, (8, 12): 1, (9, 10): 1, (9, 13): 1, (10, 11): 1, (10, 14): 1, (11, 15): 1, (12, 13): 1, (13, 14): 1, (14, 15): 1}]</t>
  </si>
  <si>
    <t>[0.2, 0.4875, 0.0375, 0.075, 0.2875, 0.0625, 0.1, 0.05, 0.0875, 0.1125, 0.1, 0.1625, 0.0625, 0.1875, 0.2, 0.025, 0.125, 0.025, 0.075, 0.0375, 0.275, 0.1, 0.2625, 0.0625, 0.1125, 0.1875, 0.5125, 0.125, 0.025, 0.0625, 0.0375, 0.0625, 0.0125, 0.1375, 0.0625, 0.1, 0.0625, 0.075, 0.125, 0.1, 0.05, 0.3125, 0.05, 0.05, 0.075, 0.05, 0.1875, 0.075, 0.0625, 0.175, 0.1375, 0.05, 0.0625, 0.05, 0.1375, 0.0875, 0.0125, 0.05, 0.0625, 0.1, 0.1625, 0.1875, 0.2375, 0.0375, 0.325, 0.025, 0.075, 0.0875, 0.1125, 0.125, 0.0625, 0.05, 0.025, 0.3, 0.225, 0.0625, 0.225, 0.05, 0.125, 0.325, 0.2, 0.1875, 0.125, 0.075, 0.475, 0.1875, 0.0875, 0.0625, 0.3, 0.025, 0.0875, 0.3375, 0.1125, 0.4, 0.2125, 0.1, 0.15, 0.0875, 0.075]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</si>
  <si>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</si>
  <si>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[16, 39, 3, 6, 23, 5, 8, 4, 7, 9, 8, 13, 5, 15, 16, 2, 10, 2, 6, 3, 22, 8, 21, 5, 9, 15, 41, 10, 2, 5, 3, 5, 1, 11, 5, 8, 5, 6, 10, 8, 4, 25, 4, 4, 6, 4, 15, 6, 5, 14, 11, 4, 5, 4, 11, 7, 1, 4, 5, 8, 13, 15, 19, 3, 26, 2, 6, 7, 9, 10, 5, 4, 2, 24, 18, 5, 18, 4, 10, 26, 16, 15, 10, 6, 38, 15, 7, 5, 24, 2, 7, 27, 9, 32, 17, 8, 12, 7, 6]</t>
  </si>
  <si>
    <t>[32,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32]</t>
  </si>
  <si>
    <t>[{(0,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1}, {(0, 1): 2, (0, 4): 2, (1, 2): 2, (1, 5): 2, (2, 3): 2, (2, 6): 2, (3, 7): 2, (4, 5): 2, (4, 8): 2, (5, 6): 2, (5, 9): 2, (6, 7): 2, (6, 10): 1, (7, 11): 1, (8, 9): 1, (8, 12): 1, (9, 10): 1, (9, 13): 1, (10, 11): 1, (10, 14): 1, (11, 15): 1, (12, 13): 1, (13, 14): 1, (14, 15): 1}]</t>
  </si>
  <si>
    <t>[0.25, 0.475, 0.15, 0.425, 0.1125, 0.175, 0.2, 0.0375, 0.3, 0.1125, 0.0875, 0.0875, 0.1375, 0.2875, 0.05, 0.4, 0.0625, 0.1125, 0.05, 0.2375, 0.1375, 0.2375, 0.1, 0.1375, 0.0875, 0.325, 0.3625, 0.075, 0.05, 0.325, 0.0375, 0.1375, 0.075, 0.1, 0.0375, 0.175, 0.225, 0.1, 0.1125, 0.2375, 0.125, 0.375, 0.0375, 0.1375, 0.025, 0.05, 0.2375, 0.1875, 0.0875, 0.3, 0.325, 0.1875, 0.225, 0.075, 0.275, 0.1, 0.0625, 0.0875, 0.025, 0.15, 0.05, 0.2375, 0.25, 0.1875, 0.425, 0.05, 0.05, 0.0875, 0.1875, 0.3125, 0.1, 0.0625, 0.0375, 0.1125, 0.25, 0.0875, 0.3, 0.0125, 0.1125, 0.5375, 0.3375, 0.2875, 0.1125, 0.075, 0.3875, 0.2625, 0.15, 0.075, 0.3125, 0.075, 0.05, 0.3125, 0.1625, 0.5625, 0.175, 0.0625, 0.075, 0.075, 0.2875]</t>
  </si>
  <si>
    <t>[20, 38, 12, 34, 9, 14, 16, 3, 24, 9, 7, 7, 11, 23, 4, 32, 5, 9, 4, 19, 11, 19, 8, 11, 7, 26, 29, 6, 4, 26, 3, 11, 6, 8, 3, 14, 18, 8, 9, 19, 10, 30, 3, 11, 2, 4, 19, 15, 7, 24, 26, 15, 18, 6, 22, 8, 5, 7, 2, 12, 4, 19, 20, 15, 34, 4, 4, 7, 15, 25, 8, 5, 3, 9, 20, 7, 24, 1, 9, 43, 27, 23, 9, 6, 31, 21, 12, 6, 25, 6, 4, 25, 13, 45, 14, 5, 6, 6, 23]</t>
  </si>
  <si>
    <t>[36,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36]</t>
  </si>
  <si>
    <t>[{(0,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1}, {(0, 1): 2, (0, 4): 2, (1, 2): 2, (1, 5): 2, (2, 3): 2, (2, 6): 2, (3, 7): 2, (4, 5): 2, (4, 8): 2, (5, 6): 2, (5, 9): 2, (6, 7): 2, (6, 10): 2, (7, 11): 2, (8, 9): 2, (8, 12): 2, (9, 10): 1, (9, 13): 1, (10, 11): 1, (10, 14): 1, (11, 15): 1, (12, 13): 1, (13, 14): 1, (14, 15): 1}]</t>
  </si>
  <si>
    <t>[0.225, 0.3875, 0.0625, 0.1875, 0.3625, 0.075, 0.1625, 0.2375, 0.1875, 0.325, 0.25, 0.2125, 0.2, 0.225, 0.1875, 0.15, 0.425, 0.05, 0.1, 0.075, 0.375, 0.1125, 0.2375, 0.125, 0.2, 0.125, 0.3, 0.4875, 0.1, 0.0625, 0.275, 0.075, 0.075, 0.125, 0.175, 0.05, 0.25, 0.1375, 0.2125, 0.1875, 0.3375, 0.2, 0.6125, 0.0625, 0.125, 0.0875, 0.075, 0.3125, 0.3125, 0.2125, 0.5875, 0.2375, 0.2, 0.1625, 0.1625, 0.2, 0.1, 0.0625, 0.1625, 0.0625, 0.225, 0.225, 0.275, 0.4125, 0.2125, 0.475, 0.1, 0.075, 0.15, 0.2125, 0.4625, 0.0875, 0.075, 0.0375, 0.3875, 0.3125, 0.1, 0.2625, 0.05, 0.125, 0.55, 0.2875, 0.325, 0.1875, 0.075, 0.3875, 0.225, 0.175, 0.075, 0.6, 0.1, 0.1125, 0.4125, 0.1125, 0.5375, 0.475, 0.1, 0.0625, 0.075, 0.275]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</si>
  <si>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</si>
  <si>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[18, 31, 5, 15, 29, 6, 13, 19, 15, 26, 20, 17, 16, 18, 15, 12, 34, 4, 8, 6, 30, 9, 19, 10, 16, 10, 24, 39, 8, 5, 22, 6, 6, 10, 14, 4, 20, 11, 17, 15, 27, 16, 49, 5, 10, 7, 6, 25, 25, 17, 47, 19, 16, 13, 13, 16, 8, 5, 13, 5, 18, 18, 22, 33, 17, 38, 8, 6, 12, 17, 37, 7, 6, 3, 31, 25, 8, 21, 4, 10, 44, 23, 26, 15, 6, 31, 18, 14, 6, 48, 8, 9, 33, 9, 43, 38, 8, 5, 6, 22]</t>
  </si>
  <si>
    <t>[40,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40, 40]</t>
  </si>
  <si>
    <t>RR</t>
  </si>
  <si>
    <t>[0.25, 1.0, 0.2, 0.5, 0.3333333333333333, 0.2, 0.5, 0.3333333333333333, 0.5, 0.25, 0.5, 0.3333333333333333, 1.0, 0.3333333333333333, 0.1111111111111111, 0.2, 0.2, 0.16666666666666666, 1.0, 0.1, 0.3333333333333333, 0.3333333333333333, 2.0, 0.1, 0.2, 0.14285714285714285, 1.0, 0.5, 0.5, 0.16666666666666666, 1.0, 0.038461538461538464, 1.0, 0.3333333333333333, 2.0, 0.3333333333333333, 1.0, 0.09090909090909091, 0.3333333333333333, 1.0, 1.0, 0.5, 1.0, 1.0, 0.5, 1.0, 0.25, 0.5, 0.3333333333333333, 0.125, 1.0, 0.3333333333333333, 1.0, 1.0, 0.09090909090909091, 0.3333333333333333, 0.5, 0.25, 0.5, 1.0, 0.1, 0.5, 0.5, 0.5, 0.25, 0.5, 0.5, 0.5, 0.14285714285714285, 0.5, 1.0, 0.5, 0.5, 0.3333333333333333, 0.5, 0.16666666666666666, 0.25, 1.0, 0.3333333333333333, 0.3333333333333333, 0.3333333333333333, 0.3333333333333333, 1.0, 0.5, 1.0, 1.0, 1.0, 0.1111111111111111, 0.5, 1.0, 0.1, 0.5, 0.5, 0.25, 0.5, 1.0, 1.0, 0.25, 0.3333333333333333, 0.25]</t>
  </si>
  <si>
    <t>[4, 1, 5, 2, 3, 5, 2, 3, 2, 4, 2, 3, 1, 3, 9, 5, 5, 6, 1, 10, 3, 3, 1, 10, 5, 7, 1, 2, 2, 6, 1, 26, 1, 3, 1, 3, 1, 11, 3, 1, 1, 2, 1, 1, 2, 1, 4, 2, 3, 8, 1, 3, 1, 1, 11, 3, 2, 4, 2, 1, 10, 2, 2, 2, 4, 4, 2, 2, 7, 2, 1, 2, 2, 3, 2, 6, 4, 1, 3, 3, 3, 3, 1, 2, 1, 1, 1, 9, 2, 1, 10, 2, 2, 4, 2, 1, 1, 4, 3, 4]</t>
  </si>
  <si>
    <t>[1, 1, 1, 1, 1, 1, 1, 1, 1, 1, 1, 1, 1, 1, 1, 1, 1, 1, 1, 1, 1, 1, 2, 1, 1, 1, 1, 1, 1, 1, 1, 1, 1, 1, 2, 1, 1, 1, 1, 1, 1, 1, 1, 1, 1, 1, 1, 1, 1, 1, 1, 1, 1, 1, 1, 1, 1, 1, 1, 1, 1, 1, 1, 1, 1, 2, 1, 1, 1, 1, 1, 1, 1, 1, 1, 1, 1, 1, 1, 1, 1, 1, 1, 1, 1, 1, 1, 1, 1, 1, 1, 1, 1, 1, 1, 1, 1, 1, 1, 1]</t>
  </si>
  <si>
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</si>
  <si>
    <t>[0.5, 0.5, 0.08333333333333333, 1.0, 2.0, 0.5, 1.0, 0.25, 0.5, 1.0, 1.0, 0.2, 0.5, 1.0, 0.3333333333333333, 0.25, 1.0, 0.3333333333333333, 0.5, 0.07692307692307693, 1.0, 1.0, 1.0, 0.5, 0.2, 1.0, 1.0, 0.3333333333333333, 1.0, 0.3333333333333333, 1.0, 0.5, 1.0, 0.1111111111111111, 1.0, 0.1111111111111111, 0.25, 0.3333333333333333, 0.5, 0.5, 1.0, 1.0, 0.3333333333333333, 1.0, 0.3333333333333333, 0.5, 0.5, 1.0, 2.0, 1.0, 0.3333333333333333, 0.3333333333333333, 1.0, 1.0, 0.5, 0.16666666666666666, 1.0, 0.3333333333333333, 0.5, 0.3333333333333333, 0.25, 0.5, 0.14285714285714285, 0.5, 1.0, 1.0, 0.25, 2.0, 0.1111111111111111, 1.0, 1.0, 1.0, 1.0, 0.5, 1.0, 0.3333333333333333, 0.5, 1.0, 0.5, 0.14285714285714285, 0.5, 0.3333333333333333, 0.3333333333333333, 0.5, 0.2, 0.5, 0.25, 0.5, 0.3333333333333333, 0.2, 0.3333333333333333, 1.0, 1.0, 0.5, 1.0, 2.0, 0.07142857142857142, 1.0, 1.0, 0.3333333333333333]</t>
  </si>
  <si>
    <t>[2, 2, 12, 1, 1, 2, 1, 4, 2, 1, 1, 5, 2, 1, 3, 4, 1, 3, 2, 13, 1, 1, 1, 2, 5, 1, 1, 3, 1, 3, 1, 2, 1, 9, 1, 9, 4, 3, 4, 2, 1, 1, 3, 1, 3, 2, 2, 2, 1, 1, 3, 3, 1, 1, 2, 6, 1, 3, 2, 3, 4, 2, 7, 2, 1, 1, 4, 1, 9, 1, 1, 1, 1, 2, 1, 3, 2, 1, 2, 7, 2, 3, 3, 2, 5, 2, 4, 2, 3, 5, 3, 1, 1, 2, 1, 1, 14, 1, 1, 3]</t>
  </si>
  <si>
    <t>[1, 1, 1, 1, 2, 1, 1, 1, 1, 1, 1, 1, 1, 1, 1, 1, 1, 1, 1, 1, 1, 1, 1, 1, 1, 1, 1, 1, 1, 1, 1, 1, 1, 1, 1, 1, 1, 1, 2, 1, 1, 1, 1, 1, 1, 1, 1, 2, 2, 1, 1, 1, 1, 1, 1, 1, 1, 1, 1, 1, 1, 1, 1, 1, 1, 1, 1, 2, 1, 1, 1, 1, 1, 1, 1, 1, 1, 1, 1, 1, 1, 1, 1, 1, 1, 1, 1, 1, 1, 1, 1, 1, 1, 1, 1, 2, 1, 1, 1, 1]</t>
  </si>
  <si>
    <t>[28,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28, 28]</t>
  </si>
  <si>
    <t>[1.0, 1.0, 0.09090909090909091, 0.1111111111111111, 0.5, 0.3333333333333333, 0.5, 0.2, 0.16666666666666666, 0.3333333333333333, 1.0, 0.3333333333333333, 1.0, 0.3333333333333333, 1.0, 1.0, 1.0, 0.2, 0.5, 0.2, 1.0, 0.14285714285714285, 0.5, 0.3333333333333333, 0.3333333333333333, 1.0, 0.3333333333333333, 0.2, 0.125, 1.0, 2.0, 0.3333333333333333, 0.3333333333333333, 1.0, 0.5, 0.08333333333333333, 1.0, 0.1111111111111111, 0.3333333333333333, 1.0, 0.3333333333333333, 0.3333333333333333, 0.25, 0.5, 0.25, 0.5, 1.0, 0.5, 0.25, 1.0, 0.3333333333333333, 0.5, 0.5, 0.3333333333333333, 0.3333333333333333, 1.0, 0.5, 0.3333333333333333, 1.0, 0.25, 0.3333333333333333, 1.0, 1.0, 1.0, 0.3333333333333333, 1.0, 1.0, 0.5, 0.5, 0.25, 2.0, 0.5, 0.3333333333333333, 0.3333333333333333, 1.0, 0.16666666666666666, 0.2, 0.5, 1.0, 0.3333333333333333, 1.0, 0.5, 0.25, 0.3333333333333333, 1.0, 1.0, 1.0, 1.0, 1.0, 0.3333333333333333, 0.25, 0.5, 2.0, 0.3333333333333333, 0.5, 1.0, 0.3333333333333333, 0.5, 0.3333333333333333, 1.0]</t>
  </si>
  <si>
    <t>[1, 1, 11, 9, 2, 3, 2, 5, 6, 3, 1, 3, 1, 3, 1, 1, 1, 5, 2, 5, 1, 7, 2, 3, 3, 1, 3, 5, 8, 1, 1, 3, 3, 1, 2, 12, 1, 9, 3, 1, 3, 3, 4, 2, 4, 2, 1, 2, 4, 1, 3, 2, 2, 3, 3, 1, 2, 3, 1, 4, 3, 1, 1, 1, 3, 1, 1, 2, 2, 4, 1, 2, 3, 3, 1, 6, 5, 2, 1, 3, 1, 2, 4, 3, 1, 1, 1, 1, 1, 3, 4, 2, 1, 3, 2, 1, 3, 2, 3, 1]</t>
  </si>
  <si>
    <t>[1, 1, 1, 1, 1, 1, 1, 1, 1, 1, 1, 1, 1, 1, 1, 1, 1, 1, 1, 1, 1, 1, 1, 1, 1, 1, 1, 1, 1, 1, 2, 1, 1, 1, 1, 1, 1, 1, 1, 1, 1, 1, 1, 1, 1, 1, 1, 1, 1, 1, 1, 1, 1, 1, 1, 1, 1, 1, 1, 1, 1, 1, 1, 1, 1, 1, 1, 1, 1, 1, 2, 1, 1, 1, 1, 1, 1, 1, 1, 1, 1, 1, 1, 1, 1, 1, 1, 1, 1, 1, 1, 1, 2, 1, 1, 1, 1, 1, 1, 1]</t>
  </si>
  <si>
    <t>[32,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32, 32]</t>
  </si>
  <si>
    <t>[1.0, 1.0, 0.16666666666666666, 1.0, 2.0, 0.5, 1.0, 0.5, 0.25, 1.0, 0.3333333333333333, 2.0, 0.5, 0.5, 0.5, 1.0, 1.0, 0.5, 1.0, 1.0, 1.0, 1.0, 1.0, 0.5, 0.5, 1.0, 0.5, 1.0, 1.0, 0.5, 1.0, 0.5, 1.0, 0.5, 0.5, 0.5, 1.0, 0.5, 1.0, 0.25, 0.25, 1.0, 1.0, 0.5, 1.0, 0.5, 0.16666666666666666, 1.0, 1.0, 0.3333333333333333, 1.0, 1.0, 0.2, 1.0, 0.5, 1.0, 1.0, 0.3333333333333333, 0.5, 1.0, 1.0, 0.3333333333333333, 1.0, 1.0, 0.3333333333333333, 0.5, 0.5, 0.3333333333333333, 1.0, 0.5, 2.0, 1.0, 0.5, 0.5, 1.0, 0.2, 0.5, 2.0, 2.0, 0.5, 2.0, 1.0, 2.0, 1.0, 0.25, 1.0, 1.0, 1.0, 0.25, 1.0, 1.0, 1.0, 0.5, 1.0, 2.0, 1.0, 2.0, 1.0, 0.5, 1.0]</t>
  </si>
  <si>
    <t>[1, 1, 6, 1, 1, 2, 1, 2, 4, 1, 3, 1, 2, 2, 2, 1, 1, 2, 1, 1, 1, 1, 1, 2, 2, 1, 2, 1, 1, 2, 1, 2, 1, 2, 2, 2, 1, 2, 1, 4, 4, 1, 1, 2, 1, 2, 6, 1, 1, 3, 1, 1, 5, 1, 2, 1, 1, 3, 2, 1, 1, 3, 1, 1, 3, 2, 2, 3, 1, 2, 1, 1, 2, 2, 1, 5, 2, 1, 1, 2, 1, 1, 1, 1, 4, 1, 1, 1, 4, 1, 1, 1, 2, 1, 1, 1, 1, 1, 2, 1]</t>
  </si>
  <si>
    <t>[1, 1, 1, 1, 2, 1, 1, 1, 1, 1, 1, 2, 1, 1, 1, 1, 1, 1, 1, 1, 1, 1, 1, 1, 1, 1, 1, 1, 1, 1, 1, 1, 1, 1, 1, 1, 1, 1, 1, 1, 1, 1, 1, 1, 1, 1, 1, 1, 1, 1, 1, 1, 1, 1, 1, 1, 1, 1, 1, 1, 1, 1, 1, 1, 1, 1, 1, 1, 1, 1, 2, 1, 1, 1, 1, 1, 1, 2, 2, 1, 2, 1, 2, 1, 1, 1, 1, 1, 1, 1, 1, 1, 1, 1, 2, 1, 2, 1, 1, 1]</t>
  </si>
  <si>
    <t>[36,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36, 36]</t>
  </si>
  <si>
    <t>[1.0, 2.0, 1.0, 1.0, 2.0, 0.25, 2.0, 0.3333333333333333, 1.0, 1.0, 0.5, 1.0, 0.3333333333333333, 1.0, 1.0, 0.5, 1.0, 0.5, 1.0, 0.2, 1.0, 1.0, 0.5, 0.2, 1.0, 0.5, 1.0, 1.0, 2.0, 1.0, 1.0, 1.0, 0.5, 1.0, 1.0, 1.0, 2.0, 1.0, 0.6666666666666666, 1.0, 1.0, 1.0, 0.5, 1.0, 1.0, 1.0, 0.2, 2.0, 2.0, 1.0, 0.3333333333333333, 1.0, 1.0, 0.5, 1.0, 1.0, 1.0, 1.0, 1.0, 1.0, 1.0, 0.5, 1.0, 2.0, 0.5, 1.0, 2.0, 1.0, 0.3333333333333333, 0.5, 2.0, 0.3333333333333333, 1.0, 0.5, 1.0, 0.5, 0.6666666666666666, 1.0, 2.0, 0.5, 1.5, 1.0, 0.5, 1.0, 1.0, 1.0, 1.0, 0.5, 2.0, 1.0, 0.5, 0.2, 2.0, 1.0, 2.0, 1.0, 1.0, 0.5, 1.0, 1.0]</t>
  </si>
  <si>
    <t>[1, 1, 1, 1, 1, 4, 1, 3, 1, 1, 2, 1, 3, 1, 2, 2, 1, 2, 1, 5, 1, 1, 2, 5, 1, 2, 1, 1, 1, 1, 1, 1, 2, 1, 1, 1, 1, 1, 3, 1, 1, 1, 2, 1, 1, 1, 5, 1, 1, 1, 3, 1, 1, 2, 1, 1, 1, 1, 1, 1, 1, 2, 1, 1, 2, 1, 1, 1, 3, 2, 1, 3, 1, 2, 1, 2, 3, 1, 1, 2, 2, 2, 2, 1, 1, 1, 1, 2, 1, 1, 2, 5, 1, 1, 1, 1, 1, 2, 1, 2]</t>
  </si>
  <si>
    <t>[1, 2, 1, 1, 2, 1, 2, 1, 1, 1, 1, 1, 1, 1, 2, 1, 1, 1, 1, 1, 1, 1, 1, 1, 1, 1, 1, 1, 2, 1, 1, 1, 1, 1, 1, 1, 2, 1, 2, 1, 1, 1, 1, 1, 1, 1, 1, 2, 2, 1, 1, 1, 1, 1, 1, 1, 1, 1, 1, 1, 1, 1, 1, 2, 1, 1, 2, 1, 1, 1, 2, 1, 1, 1, 1, 1, 2, 1, 2, 1, 3, 2, 1, 1, 1, 1, 1, 1, 2, 1, 1, 1, 2, 1, 2, 1, 1, 1, 1, 2]</t>
  </si>
  <si>
    <t>OP</t>
  </si>
  <si>
    <t>[{(4, 5): 5, (4, 8): 5, (5, 9): 5, (8, 9): 4, (9, 13): 5}, {(0, 1): 5, (0, 4): 5, (1, 2): 5, (1, 5): 4, (4, 5): 5}, {(6, 7): 2, (7, 11): 4, (8, 12): 1, (9, 10): 1, (11, 15): 4, (12, 13): 4, (13, 14): 4, (14, 15): 4}, {(6, 10): 5, (10, 11): 5, (10, 14): 5, (11, 15): 5, (14, 15): 4}, {(1, 2): 5, (1, 5): 5, (2, 6): 5, (5, 6): 4, (6, 7): 5}, {(0, 1): 3, (0, 4): 2, (1, 5): 3, (4, 5): 1, (4, 8): 2, (5, 9): 4, (9, 13): 4, (10, 14): 1, (13, 14): 4}, {(5, 6): 4, (5, 9): 4, (6, 10): 2, (8, 9): 4, (8, 12): 4, (9, 10): 2, (9, 13): 2, (12, 13): 2}, {(0, 1): 3, (0, 4): 1, (1, 2): 3, (1, 5): 1, (2, 3): 3, (3, 7): 3, (4, 5): 1, (5, 6): 2, (6, 7): 2, (7, 11): 4, (10, 11): 1}, {(8, 9): 5, (8, 12): 5, (9, 10): 5, (10, 11): 5, (12, 13): 2, (13, 14): 2}, {(1, 2): 2, (1, 5): 5, (5, 6): 5, (5, 9): 5, (6, 7): 5, (9, 10): 2}, {(0, 1): 4, (0, 4): 2, (1, 2): 3, (1, 5): 1, (2, 6): 3, (4, 5): 1, (5, 6): 1, (5, 9): 1, (6, 10): 3, (9, 10): 1, (10, 14): 4}, {(0, 1): 1, (0, 4): 5, (1, 5): 1, (4, 8): 5, (5, 6): 1, (6, 10): 1, (8, 9): 5, (9, 10): 5}, {(0, 1): 4, (0, 4): 2, (1, 2): 3, (2, 6): 3, (4, 5): 1, (5, 6): 2, (6, 10): 4, (10, 14): 4, (13, 14): 1}, {(6, 7): 5, (6, 10): 5, (7, 11): 5, (10, 11): 4, (11, 15): 5}, {(0, 1): 4, (0, 4): 4, (1, 2): 4, (2, 3): 4, (3, 7): 1, (4, 8): 4, (5, 6): 1, (8, 9): 2}, {(6, 7): 4, (6, 10): 4, (7, 11): 2, (8, 9): 4, (9, 10): 4, (10, 11): 1, (10, 14): 4, (13, 14): 1}, {(2, 3): 5, (3, 7): 5, (5, 6): 5, (6, 7): 5}, {(6, 7): 2, (7, 11): 4, (8, 12): 1, (9, 10): 1, (11, 15): 4, (12, 13): 4, (13, 14): 4, (14, 15): 4}, {(0, 1): 3, (0, 4): 2, (1, 5): 3, (4, 8): 1, (5, 9): 3, (8, 9): 1, (9, 10): 3, (9, 13): 2, (10, 14): 4, (13, 14): 2}, {(8, 9): 5, (8, 12): 2, (9, 10): 1, (9, 13): 4, (12, 13): 2, (13, 14): 5, (14, 15): 5}, {(2, 3): 5, (2, 6): 5, (3, 7): 5, (6, 10): 5}, {(1, 2): 1, (1, 5): 5, (2, 6): 1, (5, 6): 1, (5, 9): 5, (6, 10): 1, (9, 10): 5, (10, 11): 5}, {(10, 11): 5, (10, 14): 5}, {(8, 9): 5, (8, 12): 2, (9, 10): 1, (9, 13): 4, (12, 13): 2, (13, 14): 5, (14, 15): 5}, {(4, 5): 5, (4, 8): 1, (5, 6): 5, (5, 9): 1, (6, 10): 5, (8, 9): 1, (10, 14): 5, (13, 14): 1}, {(8, 9): 5, (8, 12): 2, (9, 10): 1, (9, 13): 4, (12, 13): 2, (13, 14): 5, (14, 15): 5}, {(9, 13): 5, (12, 13): 5}, {(1, 2): 5, (2, 3): 5, (3, 7): 5, (6, 7): 5}, {(5, 6): 1, (6, 10): 4, (8, 9): 4, (8, 12): 4, (9, 10): 4, (9, 13): 2, (10, 14): 1, (12, 13): 3, (13, 14): 1}, {(4, 5): 3, (4, 8): 3, (5, 6): 3, (5, 9): 1, (6, 7): 2, (7, 11): 2, (8, 9): 2, (9, 10): 1, (10, 11): 1, (10, 14): 1, (11, 15): 3, (14, 15): 2}, {(1, 2): 4, (1, 5): 2, (2, 3): 4, (2, 6): 2, (3, 7): 4, (5, 6): 1, (6, 7): 2, (7, 11): 4, (10, 11): 1}, {(0, 1): 2, (0, 4): 2, (1, 2): 3, (2, 3): 4, (2, 6): 1, (3, 7): 1, (4, 8): 3, (5, 9): 1, (6, 10): 1, (8, 9): 1, (8, 12): 3, (12, 13): 2}, {(4, 5): 3, (4, 8): 3, (5, 6): 4, (5, 9): 2, (6, 7): 4, (8, 9): 1, (8, 12): 4, (9, 13): 1, (12, 13): 2}, {(0, 1): 3, (0, 4): 1, (1, 2): 3, (1, 5): 1, (2, 3): 3, (3, 7): 3, (4, 5): 1, (5, 6): 1, (6, 7): 1, (7, 11): 3, (11, 15): 3, (14, 15): 1}, {(9, 10): 5, (9, 13): 5, (10, 11): 5, (13, 14): 5}, {(2, 6): 4, (6, 10): 4, (8, 9): 4, (8, 12): 4, (9, 10): 4, (10, 14): 1, (12, 13): 2, (13, 14): 1}, {(1, 2): 3, (1, 5): 3, (2, 3): 4, (2, 6): 1, (3, 7): 1, (4, 5): 3, (4, 8): 3, (5, 6): 2, (5, 9): 2, (8, 9): 2}, {(0, 1): 4, (0, 4): 3, (1, 2): 4, (2, 3): 4, (4, 8): 4, (8, 12): 4, (12, 13): 1}, {(4, 5): 4, (4, 8): 4, (5, 6): 5, (6, 7): 5, (6, 10): 1, (8, 9): 3, (9, 10): 2}, {(9, 10): 5, (9, 13): 5, (10, 11): 5, (13, 14): 5}, {(4, 5): 5, (5, 6): 5, (6, 7): 5, (7, 11): 5, (10, 11): 4}, {(0, 1): 3, (0, 4): 4, (1, 2): 3, (2, 6): 3, (4, 8): 4, (5, 6): 2, (8, 12): 4, (12, 13): 1}, {(4, 8): 5, (8, 12): 5}, {(0, 1): 3, (0, 4): 1, (1, 2): 3, (2, 6): 3, (4, 5): 1, (5, 6): 1, (6, 7): 3, (6, 10): 1, (7, 11): 3, (10, 14): 1, (11, 15): 3, (14, 15): 1}, {(5, 6): 1, (5, 9): 5, (9, 10): 1, (9, 13): 5, (10, 11): 1, (11, 15): 1, (13, 14): 5, (14, 15): 5}, {(4, 5): 3, (4, 8): 3, (5, 6): 3, (6, 7): 3, (6, 10): 1, (7, 11): 3, (8, 9): 2, (9, 10): 1, (11, 15): 3, (14, 15): 2}, {(5, 6): 1, (5, 9): 5, (9, 10): 1, (9, 13): 5, (10, 11): 1, (11, 15): 1, (13, 14): 5, (14, 15): 5}, {(0, 1): 4, (0, 4): 3, (1, 5): 4, (4, 5): 2, (4, 8): 1, (5, 9): 5, (9, 13): 5}, {(6, 7): 5, (6, 10): 5, (7, 11): 5, (9, 10): 5, (10, 11): 4}, {(0, 1): 4, (0, 4): 3, (1, 2): 4, (2, 3): 4, (4, 8): 4, (8, 12): 4, (12, 13): 1}, {(5, 9): 5, (8, 9): 5}, {(1, 5): 5, (5, 9): 5, (9, 13): 5}, {(0, 4): 5, (4, 8): 5, (5, 9): 1, (8, 9): 4, (8, 12): 2, (9, 13): 5, (12, 13): 2}, {(1, 2): 5, (1, 5): 5, (2, 6): 2, (5, 9): 5, (6, 10): 2, (9, 13): 5}, {(0, 1): 3, (0, 4): 1, (1, 2): 3, (1, 5): 1, (2, 3): 3, (3, 7): 3, (4, 5): 1, (5, 6): 1, (6, 7): 1, (7, 11): 3, (11, 15): 3, (14, 15): 1}, {(0, 1): 3, (0, 4): 3, (1, 2): 3, (2, 3): 3, (2, 6): 1, (3, 7): 1, (4, 5): 2, (4, 8): 4, (5, 6): 2, (6, 7): 1, (8, 9): 1}, {(1, 2): 2, (1, 5): 2, (2, 3): 3, (2, 6): 1, (3, 7): 2, (5, 9): 3, (6, 10): 1, (8, 9): 3, (8, 12): 3, (9, 10): 1, (9, 13): 1, (12, 13): 2}, {(4, 5): 4, (5, 6): 3, (5, 9): 1, (6, 7): 3, (6, 10): 1, (7, 11): 3, (9, 10): 1, (10, 11): 1, (10, 14): 1, (11, 15): 3, (13, 14): 1, (14, 15): 2}, {(2, 6): 5, (6, 10): 5, (7, 11): 2, (10, 14): 5, (11, 15): 2, (14, 15): 5}, {(0, 1): 2, (0, 4): 2, (1, 2): 3, (2, 6): 2, (4, 8): 3, (6, 10): 1, (8, 9): 3, (9, 10): 2, (10, 11): 2, (11, 15): 3, (14, 15): 1}, {(8, 9): 5, (9, 10): 5, (10, 11): 5}, {(6, 7): 5, (7, 11): 5, (9, 10): 5, (10, 11): 5}, {(6, 7): 5, (6, 10): 5, (7, 11): 5, (10, 11): 4, (10, 14): 5}, {(0, 1): 5, (0, 4): 5, (1, 2): 5, (2, 3): 5, (4, 5): 2, (5, 6): 2}, {(4, 5): 4, (4, 8): 4, (5, 6): 4, (5, 9): 2, (8, 9): 2, (8, 12): 4, (9, 13): 2, (12, 13): 2}, {(1, 2): 5, (1, 5): 4, (2, 6): 5, (4, 5): 5, (5, 6): 5}, {(8, 9): 5, (9, 10): 5, (10, 11): 5, (10, 14): 5, (11, 15): 1, (13, 14): 2, (14, 15): 1}, {(5, 6): 3, (5, 9): 3, (6, 7): 3, (6, 10): 3, (7, 11): 3, (9, 10): 2, (10, 14): 1, (11, 15): 4, (14, 15): 2}, {(0, 1): 4, (0, 4): 1, (1, 2): 4, (2, 3): 3, (3, 7): 3, (7, 11): 4, (11, 15): 4, (14, 15): 1}, {(0, 1): 4, (0, 4): 4, (1, 2): 4, (2, 6): 2, (4, 8): 4, (5, 9): 1, (8, 12): 4, (12, 13): 1}, {(5, 6): 5, (6, 7): 5, (7, 11): 5, (10, 11): 5}, {(8, 9): 5, (8, 12): 2, (9, 10): 1, (9, 13): 4, (12, 13): 2, (13, 14): 5, (14, 15): 5}, {(6, 7): 4, (6, 10): 3, (7, 11): 2, (8, 9): 3, (8, 12): 3, (9, 10): 3, (10, 11): 2, (10, 14): 1, (12, 13): 2, (13, 14): 1}, {(2, 3): 3, (2, 6): 3, (3, 7): 2, (6, 7): 1, (6, 10): 3, (7, 11): 1, (8, 9): 4, (9, 10): 3, (10, 14): 3, (13, 14): 1}, {(0, 1): 4, (0, 4): 2, (1, 2): 4, (1, 5): 2, (2, 6): 4, (4, 5): 1, (5, 6): 2, (6, 10): 4, (9, 10): 1}, {(10, 14): 5, (14, 15): 5}, {(0, 1): 3, (0, 4): 2, (1, 5): 3, (4, 5): 1, (4, 8): 1, (5, 9): 3, (9, 10): 3, (9, 13): 3, (10, 11): 4, (13, 14): 1}, {(1, 2): 4, (1, 5): 4, (2, 3): 4, (2, 6): 2, (3, 7): 1, (5, 6): 2, (5, 9): 4, (6, 10): 1, (9, 10): 2}, {(0, 1): 3, (0, 4): 2, (1, 2): 2, (1, 5): 2, (2, 3): 2, (3, 7): 2, (4, 5): 2, (5, 6): 1, (5, 9): 1, (7, 11): 2, (11, 15): 3, (14, 15): 2}, {(0, 1): 3, (0, 4): 3, (1, 2): 3, (2, 6): 4, (4, 5): 2, (6, 10): 4, (10, 14): 4, (13, 14): 1}, {(5, 6): 5, (5, 9): 5}, {(0, 1): 5, (0, 4): 5, (1, 2): 5, (1, 5): 1, (2, 6): 1, (4, 8): 5, (5, 6): 1, (8, 9): 1}, {(1, 5): 5, (5, 9): 5, (9, 13): 5}, {(5, 6): 5, (5, 9): 5, (6, 10): 5, (9, 10): 4, (10, 14): 5}, {(2, 6): 5, (5, 9): 2, (6, 10): 5, (9, 13): 2, (10, 14): 5, (13, 14): 5}, {(1, 2): 5, (2, 3): 5, (2, 6): 5}, {(1, 2): 5, (1, 5): 1, (2, 3): 5, (3, 7): 5, (5, 6): 1, (6, 10): 1, (7, 11): 5, (10, 11): 1}, {(1, 2): 3, (1, 5): 3, (2, 3): 4, (2, 6): 1, (3, 7): 2, (5, 6): 1, (5, 9): 3, (6, 10): 1, (7, 11): 1, (9, 10): 1, (9, 13): 4}, {(1, 2): 3, (1, 5): 2, (2, 6): 3, (5, 9): 1, (6, 10): 3, (9, 10): 1, (10, 11): 3, (10, 14): 2, (11, 15): 4, (14, 15): 2}, {(4, 8): 5, (8, 12): 5}, {(0, 1): 3, (0, 4): 2, (1, 5): 3, (4, 5): 1, (5, 6): 3, (5, 9): 1, (6, 7): 2, (6, 10): 1, (7, 11): 2, (10, 14): 1, (11, 15): 3, (14, 15): 2}, {(4, 5): 1, (4, 8): 5, (5, 9): 1, (8, 9): 1, (8, 12): 5, (10, 14): 1, (12, 13): 5, (13, 14): 5}, {(0, 1): 5, (1, 2): 5, (2, 3): 5}, {(8, 9): 5, (8, 12): 5, (9, 10): 5, (9, 13): 4, (12, 13): 5}, {(4, 5): 5, (5, 6): 5}, {(4, 5): 5, (5, 6): 5, (6, 10): 5, (9, 10): 5}, {(2, 3): 3, (2, 6): 3, (3, 7): 2, (5, 6): 3, (5, 9): 3, (6, 7): 2, (6, 10): 2, (9, 13): 4, (10, 14): 1, (13, 14): 1}, {(10, 11): 5, (10, 14): 5, (11, 15): 5, (13, 14): 5, (14, 15): 4}, {(8, 9): 2, (8, 12): 5, (9, 10): 2, (12, 13): 5, (13, 14): 5, (14, 15): 5}, {(1, 2): 4, (1, 5): 2, (2, 3): 4, (2, 6): 2, (3, 7): 4, (5, 6): 1, (6, 7): 2, (7, 11): 4, (10, 11): 1}]</t>
  </si>
  <si>
    <t>[0.8875, 0.925, 0.675, 0.8875, 0.9125, 0.45, 0.4375, 0.2125, 0.8625, 0.9125, 0.575, 0.9, 0.7, 0.9, 0.7625, 0.7, 0.9375, 0.7, 0.5, 0.875, 0.875, 0.8625, 0.9375, 0.9, 0.8875, 0.85, 0.9375, 0.875, 0.275, 0.1125, 0.2375, 0.25, 0.3125, 0.0875, 0.925, 0.1875, 0.4875, 0.5875, 0.275, 0.875, 0.8625, 0.475, 0.975, 0.075, 0.85, 0.1, 0.925, 0.7875, 0.875, 0.5625, 0.9375, 0.8875, 0.5125, 0.9, 0.1125, 0.225, 0.15, 0.1125, 0.8125, 0.0625, 0.925, 0.875, 0.9, 0.825, 0.3875, 0.825, 0.9, 0.3375, 0.55, 0.7, 0.875, 0.8625, 0.1875, 0.4375, 0.825, 0.9125, 0.55, 0.6875, 0.025, 0.5375, 0.875, 0.8125, 0.9, 0.875, 0.825, 0.85, 0.8875, 0.5625, 0.3125, 0.925, 0.075, 0.8625, 0.95, 0.925, 0.925, 0.925, 0.0625, 0.9, 0.925, 0.3375]</t>
  </si>
  <si>
    <t>[71, 74, 54, 71, 73, 36, 35, 17, 69, 73, 46, 72, 56, 72, 61, 56, 75, 56, 40, 70, 70, 69, 75, 72, 71, 68, 75, 70, 22, 9, 19, 20, 25, 7, 74, 15, 39, 47, 22, 70, 69, 38, 78, 6, 68, 8, 74, 63, 70, 45, 75, 71, 41, 72, 9, 18, 12, 9, 65, 5, 74, 70, 72, 66, 31, 66, 72, 27, 44, 56, 70, 69, 15, 35, 66, 73, 44, 55, 2, 43, 70, 65, 72, 70, 66, 68, 71, 45, 25, 74, 6, 69, 76, 74, 74, 74, 5, 72, 74, 27]</t>
  </si>
  <si>
    <t>[24, 24, 24, 24, 24, 24, 24, 24, 24, 24, 24, 24, 24, 24, 24, 24, 20, 24, 24, 24, 20, 24, 10, 24, 24, 24, 10, 20, 24, 24, 24, 24, 24, 24, 20, 24, 24, 24, 24, 20, 24, 24, 10, 24, 24, 24, 24, 24, 24, 24, 10, 15, 24, 24, 24, 24, 24, 24, 24, 24, 15, 20, 24, 24, 24, 24, 24, 24, 24, 24, 20, 24, 24, 24, 24, 10, 24, 24, 24, 24, 10, 24, 15, 24, 24, 15, 24, 24, 24, 10, 24, 24, 15, 24, 10, 20, 24, 24, 24, 24]</t>
  </si>
  <si>
    <t>[{(4, 5): 5, (4, 8): 5, (5, 9): 5, (8, 9): 5, (9, 13): 5}, {(0, 1): 5, (0, 4): 5, (1, 2): 5, (1, 5): 5, (4, 5): 5}, {(6, 7): 2, (6, 10): 1, (7, 11): 5, (8, 9): 1, (8, 12): 1, (9, 10): 1, (11, 15): 4, (12, 13): 5, (13, 14): 4, (14, 15): 4}, {(6, 10): 5, (10, 11): 5, (10, 14): 5, (11, 15): 5, (14, 15): 5}, {(1, 2): 5, (1, 5): 5, (2, 6): 5, (5, 6): 5, (6, 7): 5}, {(0, 1): 4, (0, 4): 3, (1, 5): 4, (4, 5): 1, (4, 8): 2, (5, 9): 4, (8, 12): 1, (9, 13): 4, (10, 14): 1, (13, 14): 4}, {(5, 6): 4, (5, 9): 4, (6, 10): 3, (8, 9): 4, (8, 12): 4, (9, 10): 3, (9, 13): 3, (12, 13): 3}, {(0, 1): 4, (0, 4): 2, (1, 2): 4, (1, 5): 1, (2, 3): 4, (3, 7): 3, (4, 5): 1, (5, 6): 2, (6, 7): 2, (7, 11): 4, (10, 11): 1}, {(8, 9): 5, (8, 12): 5, (9, 10): 5, (10, 11): 5, (12, 13): 4, (13, 14): 4}, {(1, 2): 4, (1, 5): 5, (5, 6): 5, (5, 9): 5, (6, 7): 5, (9, 10): 4}, {(0, 1): 4, (0, 4): 2, (1, 2): 3, (1, 5): 1, (2, 6): 3, (4, 5): 1, (5, 6): 1, (5, 9): 2, (6, 10): 4, (9, 10): 2, (10, 14): 4, (13, 14): 1}, {(0, 1): 2, (0, 4): 5, (1, 5): 2, (4, 8): 5, (5, 6): 1, (5, 9): 1, (6, 10): 2, (8, 9): 5, (9, 10): 5}, {(0, 1): 4, (0, 4): 2, (1, 2): 4, (2, 6): 4, (4, 5): 2, (5, 6): 2, (5, 9): 1, (6, 10): 4, (10, 14): 4, (13, 14): 1}, {(6, 7): 5, (6, 10): 5, (7, 11): 5, (10, 11): 5, (11, 15): 5}, {(0, 1): 4, (0, 4): 4, (1, 2): 4, (2, 3): 5, (2, 6): 1, (3, 7): 1, (4, 5): 1, (4, 8): 5, (5, 6): 1, (8, 9): 2}, {(6, 7): 4, (6, 10): 4, (7, 11): 3, (8, 9): 5, (9, 10): 4, (10, 11): 2, (10, 14): 4, (13, 14): 2}, {(2, 3): 5, (3, 7): 5, (5, 6): 5, (6, 7): 5}, {(5, 6): 1, (6, 7): 2, (6, 10): 1, (7, 11): 5, (8, 12): 1, (9, 10): 1, (11, 15): 4, (12, 13): 5, (13, 14): 4, (14, 15): 4}, {(0, 1): 4, (0, 4): 3, (1, 5): 3, (4, 8): 1, (5, 9): 4, (8, 9): 1, (9, 10): 4, (9, 13): 2, (10, 14): 4, (13, 14): 2}, {(8, 9): 5, (8, 12): 3, (9, 10): 2, (9, 13): 5, (12, 13): 3, (13, 14): 5, (14, 15): 5}, {(2, 3): 5, (2, 6): 5, (3, 7): 5, (6, 10): 5}, {(1, 2): 2, (1, 5): 5, (2, 6): 2, (5, 6): 2, (5, 9): 5, (6, 10): 2, (9, 10): 5, (10, 11): 5}, {(10, 11): 5, (10, 14): 5}, {(8, 9): 5, (8, 12): 3, (9, 10): 2, (9, 13): 5, (12, 13): 3, (13, 14): 5, (14, 15): 5}, {(4, 5): 5, (4, 8): 2, (5, 6): 5, (5, 9): 2, (6, 10): 5, (8, 9): 1, (9, 13): 1, (10, 14): 5, (13, 14): 2}, {(8, 9): 5, (8, 12): 3, (9, 10): 2, (9, 13): 5, (12, 13): 3, (13, 14): 5, (14, 15): 5}, {(9, 13): 5, (12, 13): 5}, {(1, 2): 5, (2, 3): 5, (3, 7): 5, (6, 7): 5}, {(5, 6): 2, (5, 9): 1, (6, 10): 5, (8, 9): 4, (8, 12): 4, (9, 10): 4, (9, 13): 2, (10, 14): 2, (12, 13): 3, (13, 14): 1}, {(4, 5): 3, (4, 8): 3, (5, 6): 3, (5, 9): 2, (6, 7): 3, (7, 11): 3, (8, 9): 2, (9, 10): 2, (10, 11): 1, (10, 14): 1, (11, 15): 3, (14, 15): 2}, {(1, 2): 5, (1, 5): 2, (2, 3): 4, (2, 6): 2, (3, 7): 4, (5, 6): 2, (6, 7): 3, (7, 11): 5, (10, 11): 1}, {(0, 1): 3, (0, 4): 3, (1, 2): 3, (1, 5): 1, (2, 3): 4, (2, 6): 2, (3, 7): 1, (4, 8): 3, (5, 9): 1, (6, 10): 1, (8, 9): 1, (8, 12): 3, (12, 13): 2}, {(4, 5): 4, (4, 8): 3, (5, 6): 4, (5, 9): 2, (6, 7): 4, (8, 9): 2, (8, 12): 4, (9, 10): 1, (9, 13): 2, (12, 13): 2}, {(0, 1): 4, (0, 4): 1, (1, 2): 3, (1, 5): 1, (2, 3): 3, (3, 7): 3, (4, 5): 1, (5, 6): 1, (6, 7): 2, (7, 11): 4, (11, 15): 4, (14, 15): 1}, {(9, 10): 5, (9, 13): 5, (10, 11): 5, (13, 14): 5}, {(1, 2): 1, (2, 6): 5, (5, 9): 1, (6, 10): 4, (8, 9): 4, (8, 12): 4, (9, 10): 4, (10, 14): 1, (12, 13): 3, (13, 14): 1}, {(1, 2): 3, (1, 5): 3, (2, 3): 4, (2, 6): 2, (3, 7): 2, (4, 5): 4, (4, 8): 4, (5, 6): 2, (5, 9): 2, (8, 9): 2}, {(0, 1): 4, (0, 4): 4, (1, 2): 4, (2, 3): 4, (2, 6): 1, (4, 8): 4, (5, 6): 1, (8, 12): 4, (9, 13): 1, (12, 13): 1}, {(4, 5): 5, (4, 8): 5, (5, 6): 5, (6, 7): 5, (6, 10): 2, (8, 9): 3, (9, 10): 3}, {(9, 10): 5, (9, 13): 5, (10, 11): 5, (13, 14): 5}, {(4, 5): 5, (5, 6): 5, (6, 7): 5, (7, 11): 5, (10, 11): 5}, {(0, 1): 4, (0, 4): 4, (1, 2): 4, (2, 6): 3, (4, 5): 1, (4, 8): 4, (5, 6): 2, (6, 10): 1, (8, 12): 4, (12, 13): 1}, {(4, 8): 5, (8, 12): 5}, {(0, 1): 3, (0, 4): 2, (1, 2): 3, (2, 6): 3, (4, 5): 1, (5, 6): 2, (6, 7): 3, (6, 10): 2, (7, 11): 3, (10, 14): 1, (11, 15): 3, (14, 15): 2}, {(5, 6): 2, (5, 9): 5, (9, 10): 2, (9, 13): 5, (10, 11): 2, (11, 15): 2, (13, 14): 5, (14, 15): 5}, {(4, 5): 3, (4, 8): 3, (5, 6): 3, (6, 7): 3, (6, 10): 2, (7, 11): 3, (8, 9): 3, (9, 10): 2, (10, 14): 1, (11, 15): 3, (14, 15): 2}, {(5, 6): 2, (5, 9): 5, (9, 10): 2, (9, 13): 5, (10, 11): 2, (11, 15): 2, (13, 14): 5, (14, 15): 5}, {(0, 1): 5, (0, 4): 3, (1, 5): 5, (4, 5): 3, (4, 8): 2, (5, 9): 5, (9, 13): 5}, {(6, 7): 5, (6, 10): 5, (7, 11): 5, (9, 10): 5, (10, 11): 5}, {(0, 1): 4, (0, 4): 4, (1, 2): 4, (2, 3): 4, (2, 6): 1, (4, 8): 4, (5, 6): 1, (8, 12): 4, (9, 13): 1, (12, 13): 1}, {(5, 9): 5, (8, 9): 5}, {(1, 5): 5, (5, 9): 5, (9, 13): 5}, {(0, 4): 5, (4, 8): 5, (5, 9): 2, (8, 9): 5, (8, 12): 3, (9, 13): 5, (12, 13): 3}, {(1, 2): 5, (1, 5): 5, (2, 6): 4, (5, 9): 5, (6, 10): 4, (9, 13): 5}, {(0, 1): 4, (0, 4): 1, (1, 2): 3, (1, 5): 1, (2, 3): 3, (3, 7): 3, (4, 5): 1, (5, 6): 1, (6, 7): 2, (7, 11): 4, (11, 15): 4, (14, 15): 1}, {(0, 1): 4, (0, 4): 3, (1, 2): 4, (2, 3): 4, (2, 6): 1, (3, 7): 2, (4, 5): 2, (4, 8): 4, (5, 6): 2, (6, 7): 1, (8, 9): 1}, {(1, 2): 3, (1, 5): 3, (2, 3): 3, (2, 6): 1, (3, 7): 2, (5, 9): 3, (6, 10): 1, (8, 9): 3, (8, 12): 3, (9, 10): 2, (9, 13): 2, (12, 13): 2}, {(4, 5): 4, (5, 6): 4, (5, 9): 2, (6, 7): 3, (6, 10): 1, (7, 11): 3, (9, 10): 2, (10, 11): 1, (10, 14): 1, (11, 15): 4, (13, 14): 1, (14, 15): 2}, {(2, 6): 5, (6, 10): 5, (7, 11): 4, (10, 14): 5, (11, 15): 4, (14, 15): 5}, {(0, 1): 3, (0, 4): 3, (1, 2): 3, (2, 6): 2, (4, 8): 3, (6, 10): 1, (8, 9): 3, (9, 10): 3, (10, 11): 2, (11, 15): 3, (14, 15): 2}, {(8, 9): 5, (9, 10): 5, (10, 11): 5}, {(6, 7): 5, (7, 11): 5, (9, 10): 5, (10, 11): 5}, {(6, 7): 5, (6, 10): 5, (7, 11): 5, (10, 11): 5, (10, 14): 5}, {(0, 1): 5, (0, 4): 5, (1, 2): 5, (2, 3): 5, (4, 5): 4, (5, 6): 4}, {(4, 5): 4, (4, 8): 4, (5, 6): 5, (5, 9): 3, (8, 9): 2, (8, 12): 5, (9, 13): 2, (12, 13): 3}, {(1, 2): 5, (1, 5): 5, (2, 6): 5, (4, 5): 5, (5, 6): 5}, {(8, 9): 5, (9, 10): 5, (10, 11): 5, (10, 14): 5, (11, 15): 3, (13, 14): 3, (14, 15): 2}, {(5, 6): 4, (5, 9): 3, (6, 7): 3, (6, 10): 3, (7, 11): 3, (9, 10): 3, (10, 14): 2, (11, 15): 4, (14, 15): 3}, {(0, 1): 4, (0, 4): 1, (1, 2): 4, (1, 5): 1, (2, 3): 4, (3, 7): 4, (4, 5): 1, (7, 11): 4, (11, 15): 4, (14, 15): 1}, {(0, 1): 4, (0, 4): 4, (1, 2): 5, (2, 6): 2, (4, 8): 4, (5, 6): 1, (5, 9): 1, (6, 10): 1, (8, 12): 5, (12, 13): 1}, {(5, 6): 5, (6, 7): 5, (7, 11): 5, (10, 11): 5}, {(8, 9): 5, (8, 12): 3, (9, 10): 2, (9, 13): 5, (12, 13): 3, (13, 14): 5, (14, 15): 5}, {(6, 7): 4, (6, 10): 4, (7, 11): 2, (8, 9): 3, (8, 12): 4, (9, 10): 4, (10, 11): 2, (10, 14): 1, (12, 13): 3, (13, 14): 1}, {(2, 3): 4, (2, 6): 3, (3, 7): 2, (4, 8): 1, (5, 6): 1, (6, 7): 1, (6, 10): 3, (7, 11): 1, (8, 9): 4, (9, 10): 3, (10, 14): 4, (13, 14): 1}, {(0, 1): 5, (0, 4): 2, (1, 2): 4, (1, 5): 2, (2, 6): 4, (4, 5): 2, (5, 6): 3, (6, 10): 5, (9, 10): 1}, {(10, 14): 5, (14, 15): 5}, {(0, 1): 4, (0, 4): 2, (1, 5): 3, (4, 5): 1, (4, 8): 1, (5, 6): 1, (5, 9): 3, (7, 11): 1, (9, 10): 3, (9, 13): 4, (10, 11): 4, (13, 14): 1}, {(1, 2): 4, (1, 5): 4, (2, 3): 5, (2, 6): 3, (3, 7): 1, (5, 6): 2, (5, 9): 5, (6, 10): 2, (9, 10): 2}, {(0, 1): 3, (0, 4): 3, (1, 2): 3, (1, 5): 2, (2, 3): 3, (3, 7): 2, (4, 5): 2, (5, 6): 1, (5, 9): 1, (7, 11): 3, (11, 15): 3, (14, 15): 2}, {(0, 1): 4, (0, 4): 3, (1, 2): 4, (2, 6): 4, (4, 5): 2, (4, 8): 1, (5, 6): 1, (6, 10): 4, (10, 14): 4, (13, 14): 1}, {(5, 6): 5, (5, 9): 5}, {(0, 1): 5, (0, 4): 5, (1, 2): 5, (1, 5): 1, (2, 6): 2, (4, 8): 5, (5, 6): 2, (5, 9): 1, (8, 9): 2}, {(1, 5): 5, (5, 9): 5, (9, 13): 5}, {(5, 6): 5, (5, 9): 5, (6, 10): 5, (9, 10): 5, (10, 14): 5}, {(2, 6): 5, (5, 9): 4, (6, 10): 5, (9, 13): 4, (10, 14): 5, (13, 14): 5}, {(1, 2): 5, (2, 3): 5, (2, 6): 5}, {(1, 2): 5, (1, 5): 2, (2, 3): 5, (2, 6): 2, (3, 7): 5, (5, 6): 1, (6, 10): 1, (7, 11): 5, (10, 11): 2}, {(1, 2): 3, (1, 5): 3, (2, 3): 4, (2, 6): 1, (3, 7): 2, (5, 6): 1, (5, 9): 4, (6, 10): 2, (7, 11): 1, (9, 10): 2, (9, 13): 4, (13, 14): 1}, {(1, 2): 4, (1, 5): 3, (2, 6): 3, (5, 9): 1, (6, 10): 4, (9, 10): 1, (10, 11): 4, (10, 14): 2, (11, 15): 4, (14, 15): 2}, {(4, 8): 5, (8, 12): 5}, {(0, 1): 3, (0, 4): 2, (1, 5): 3, (4, 5): 2, (5, 6): 3, (5, 9): 2, (6, 7): 3, (6, 10): 1, (7, 11): 3, (10, 14): 1, (11, 15): 3, (14, 15): 2}, {(4, 5): 2, (4, 8): 5, (5, 9): 1, (8, 9): 1, (8, 12): 5, (9, 10): 1, (9, 13): 1, (10, 14): 2, (12, 13): 5, (13, 14): 5}, {(0, 1): 5, (1, 2): 5, (2, 3): 5}, {(8, 9): 5, (8, 12): 5, (9, 10): 5, (9, 13): 5, (12, 13): 5}, {(4, 5): 5, (5, 6): 5}, {(4, 5): 5, (5, 6): 5, (6, 10): 5, (9, 10): 5}, {(2, 3): 4, (2, 6): 4, (3, 7): 2, (5, 6): 3, (5, 9): 3, (6, 7): 2, (6, 10): 2, (9, 13): 4, (10, 14): 2, (13, 14): 2}, {(10, 11): 5, (10, 14): 5, (11, 15): 5, (13, 14): 5, (14, 15): 5}, {(8, 9): 4, (8, 12): 5, (9, 10): 4, (12, 13): 5, (13, 14): 5, (14, 15): 5}, {(1, 2): 5, (1, 5): 2, (2, 3): 4, (2, 6): 2, (3, 7): 4, (5, 6): 2, (6, 7): 3, (7, 11): 5, (10, 11): 1}]</t>
  </si>
  <si>
    <t>[0.8625, 0.925, 0.7125, 0.925, 0.8875, 0.5625, 0.675, 0.225, 0.9375, 0.875, 0.65, 0.9, 0.6875, 0.875, 0.7, 0.6375, 0.85, 0.775, 0.4625, 0.8875, 0.9125, 0.85, 0.8625, 0.875, 0.9, 0.8375, 0.925, 0.9, 0.3, 0.1375, 0.4875, 0.275, 0.425, 0.225, 0.85, 0.2625, 0.3625, 0.7375, 0.6, 0.9, 0.9125, 0.2875, 0.925, 0.25, 0.8875, 0.1125, 0.8875, 0.85, 0.9375, 0.6625, 0.925, 0.925, 0.6875, 0.9125, 0.15, 0.2, 0.375, 0.1375, 0.8375, 0.0375, 0.9, 0.925, 0.925, 0.875, 0.625, 0.875, 0.85, 0.4625, 0.7, 0.75, 0.925, 0.85, 0.1875, 0.6, 0.825, 0.8875, 0.5625, 0.8375, 0.175, 0.35, 0.9125, 0.8625, 0.8875, 0.9125, 0.9, 0.95, 0.825, 0.6125, 0.425, 0.9625, 0.1, 0.875, 0.875, 0.9, 0.925, 0.9375, 0.3, 0.925, 0.9, 0.5125]</t>
  </si>
  <si>
    <t>[69, 74, 57, 74, 71, 45, 54, 18, 75, 70, 52, 72, 55, 70, 56, 51, 68, 62, 37, 71, 73, 68, 69, 70, 72, 67, 74, 72, 24, 11, 39, 22, 34, 18, 68, 21, 29, 59, 48, 72, 73, 23, 74, 20, 71, 9, 71, 68, 75, 53, 74, 74, 55, 73, 12, 16, 30, 11, 67, 3, 72, 74, 74, 70, 50, 70, 68, 37, 56, 60, 74, 68, 15, 48, 66, 71, 45, 67, 14, 28, 73, 69, 71, 73, 72, 76, 66, 49, 34, 77, 8, 70, 70, 72, 74, 75, 24, 74, 72, 41]</t>
  </si>
  <si>
    <t>[25, 25, 28, 25, 25, 28, 28, 28, 28, 28, 28, 28, 28, 25, 28, 28, 20, 28, 28, 28, 20, 28, 10, 28, 28, 28, 10, 20, 28, 28, 28, 28, 28, 28, 20, 28, 28, 28, 28, 20, 25, 28, 10, 28, 28, 28, 28, 28, 25, 28, 10, 15, 28, 28, 28, 28, 28, 28, 28, 28, 15, 20, 25, 28, 28, 25, 28, 28, 28, 28, 20, 28, 28, 28, 28, 10, 28, 28, 28, 28, 10, 28, 15, 25, 28, 15, 28, 28, 28, 10, 28, 28, 15, 25, 10, 20, 28, 25, 28, 28]</t>
  </si>
  <si>
    <t>[{(4, 5): 5, (4, 8): 5, (5, 9): 5, (8, 9): 5, (9, 13): 5}, {(0, 1): 5, (0, 4): 5, (1, 2): 5, (1, 5): 5, (4, 5): 5}, {(6, 7): 2, (6, 10): 1, (7, 11): 5, (8, 9): 1, (8, 12): 1, (9, 10): 1, (9, 13): 1, (10, 11): 1, (11, 15): 4, (12, 13): 5, (13, 14): 5, (14, 15): 5}, {(6, 10): 5, (10, 11): 5, (10, 14): 5, (11, 15): 5, (14, 15): 5}, {(1, 2): 5, (1, 5): 5, (2, 6): 5, (5, 6): 5, (6, 7): 5}, {(0, 1): 4, (0, 4): 3, (1, 5): 4, (4, 5): 2, (4, 8): 2, (5, 9): 4, (6, 10): 1, (8, 12): 1, (9, 13): 4, (10, 14): 2, (12, 13): 1, (13, 14): 4}, {(5, 6): 5, (5, 9): 5, (6, 10): 3, (8, 9): 5, (8, 12): 5, (9, 10): 3, (9, 13): 3, (12, 13): 3}, {(0, 1): 4, (0, 4): 2, (1, 2): 4, (1, 5): 2, (2, 3): 4, (3, 7): 4, (4, 5): 1, (5, 6): 2, (6, 7): 3, (7, 11): 4, (10, 11): 2}, {(8, 9): 5, (8, 12): 5, (9, 10): 5, (10, 11): 5, (12, 13): 5, (13, 14): 5}, {(1, 2): 5, (1, 5): 5, (5, 6): 5, (5, 9): 5, (6, 7): 5, (9, 10): 5}, {(0, 1): 4, (0, 4): 2, (1, 2): 4, (1, 5): 2, (2, 6): 4, (4, 5): 2, (5, 6): 1, (5, 9): 2, (6, 10): 4, (9, 10): 2, (10, 14): 4, (13, 14): 1}, {(0, 1): 3, (0, 4): 5, (1, 5): 2, (4, 8): 5, (5, 6): 2, (5, 9): 2, (6, 10): 3, (8, 9): 5, (9, 10): 5}, {(0, 1): 4, (0, 4): 3, (1, 2): 4, (2, 6): 4, (4, 5): 2, (5, 6): 2, (5, 9): 1, (6, 10): 5, (9, 13): 1, (10, 14): 5, (13, 14): 1}, {(6, 7): 5, (6, 10): 5, (7, 11): 5, (10, 11): 5, (11, 15): 5}, {(0, 1): 5, (0, 4): 4, (1, 2): 5, (2, 3): 5, (2, 6): 1, (3, 7): 1, (4, 5): 1, (4, 8): 5, (5, 6): 1, (5, 9): 1, (8, 9): 2, (9, 10): 1}, {(6, 7): 5, (6, 10): 5, (7, 11): 3, (8, 9): 5, (9, 10): 5, (10, 11): 2, (10, 14): 5, (13, 14): 2}, {(2, 3): 5, (3, 7): 5, (5, 6): 5, (6, 7): 5}, {(5, 6): 1, (6, 7): 2, (6, 10): 1, (7, 11): 5, (8, 9): 1, (8, 12): 1, (9, 10): 1, (11, 15): 5, (12, 13): 5, (13, 14): 5, (14, 15): 5}, {(0, 1): 4, (0, 4): 3, (1, 5): 4, (4, 8): 2, (5, 9): 4, (6, 10): 1, (8, 9): 2, (9, 10): 4, (9, 13): 2, (10, 14): 4, (13, 14): 2}, {(8, 9): 5, (8, 12): 4, (9, 10): 4, (9, 13): 5, (12, 13): 4, (13, 14): 5, (14, 15): 5}, {(2, 3): 5, (2, 6): 5, (3, 7): 5, (6, 10): 5}, {(1, 2): 3, (1, 5): 5, (2, 6): 3, (5, 6): 3, (5, 9): 5, (6, 10): 3, (9, 10): 5, (10, 11): 5}, {(10, 11): 5, (10, 14): 5}, {(8, 9): 5, (8, 12): 4, (9, 10): 4, (9, 13): 5, (12, 13): 4, (13, 14): 5, (14, 15): 5}, {(4, 5): 5, (4, 8): 3, (5, 6): 5, (5, 9): 2, (6, 10): 5, (8, 9): 2, (9, 13): 2, (10, 14): 5, (13, 14): 3}, {(8, 9): 5, (8, 12): 4, (9, 10): 4, (9, 13): 5, (12, 13): 4, (13, 14): 5, (14, 15): 5}, {(9, 13): 5, (12, 13): 5}, {(1, 2): 5, (2, 3): 5, (3, 7): 5, (6, 7): 5}, {(5, 6): 2, (5, 9): 1, (6, 10): 5, (8, 9): 5, (8, 12): 5, (9, 10): 5, (9, 13): 2, (10, 14): 2, (12, 13): 3, (13, 14): 2}, {(4, 5): 4, (4, 8): 3, (5, 6): 3, (5, 9): 2, (6, 7): 3, (7, 11): 3, (8, 9): 3, (9, 10): 2, (10, 11): 1, (10, 14): 1, (11, 15): 4, (14, 15): 3}, {(1, 2): 5, (1, 5): 3, (2, 3): 5, (2, 6): 2, (3, 7): 4, (5, 6): 2, (6, 7): 3, (6, 10): 1, (7, 11): 5, (10, 11): 2}, {(0, 1): 3, (0, 4): 3, (1, 2): 4, (1, 5): 1, (2, 3): 4, (2, 6): 2, (3, 7): 1, (4, 8): 3, (5, 9): 2, (6, 10): 2, (8, 9): 1, (8, 12): 4, (12, 13): 2}, {(4, 5): 4, (4, 8): 4, (5, 6): 4, (5, 9): 2, (6, 7): 5, (6, 10): 1, (8, 9): 2, (8, 12): 4, (9, 10): 1, (9, 13): 2, (12, 13): 3}, {(0, 1): 4, (0, 4): 2, (1, 2): 4, (1, 5): 1, (2, 3): 3, (3, 7): 3, (4, 5): 1, (5, 6): 2, (5, 9): 1, (6, 7): 2, (7, 11): 4, (11, 15): 4, (14, 15): 1}, {(9, 10): 5, (9, 13): 5, (10, 11): 5, (13, 14): 5}, {(1, 2): 1, (1, 5): 1, (2, 6): 5, (5, 9): 1, (6, 10): 5, (8, 9): 4, (8, 12): 5, (9, 10): 5, (10, 14): 1, (12, 13): 3, (13, 14): 1}, {(1, 2): 4, (1, 5): 4, (2, 3): 4, (2, 6): 2, (3, 7): 2, (4, 5): 4, (4, 8): 4, (5, 6): 3, (5, 9): 2, (8, 9): 3}, {(0, 1): 4, (0, 4): 4, (1, 2): 4, (2, 3): 5, (2, 6): 1, (4, 8): 4, (5, 6): 1, (5, 9): 1, (8, 12): 5, (9, 13): 1, (12, 13): 2}, {(4, 5): 5, (4, 8): 5, (5, 6): 5, (6, 7): 5, (6, 10): 3, (8, 9): 5, (9, 10): 4}, {(9, 10): 5, (9, 13): 5, (10, 11): 5, (13, 14): 5}, {(4, 5): 5, (5, 6): 5, (6, 7): 5, (7, 11): 5, (10, 11): 5}, {(0, 1): 4, (0, 4): 5, (1, 2): 4, (2, 6): 4, (4, 5): 1, (4, 8): 4, (5, 6): 3, (6, 10): 1, (8, 12): 5, (12, 13): 1}, {(4, 8): 5, (8, 12): 5}, {(0, 1): 4, (0, 4): 2, (1, 2): 3, (2, 6): 3, (4, 5): 2, (5, 6): 2, (6, 7): 3, (6, 10): 2, (7, 11): 3, (10, 14): 2, (11, 15): 4, (14, 15): 2}, {(5, 6): 3, (5, 9): 5, (9, 10): 3, (9, 13): 5, (10, 11): 3, (11, 15): 3, (13, 14): 5, (14, 15): 5}, {(4, 5): 4, (4, 8): 3, (5, 6): 4, (6, 7): 3, (6, 10): 2, (7, 11): 3, (8, 9): 3, (9, 10): 2, (10, 14): 1, (11, 15): 4, (13, 14): 1, (14, 15): 2}, {(5, 6): 3, (5, 9): 5, (9, 10): 3, (9, 13): 5, (10, 11): 3, (11, 15): 3, (13, 14): 5, (14, 15): 5}, {(0, 1): 5, (0, 4): 5, (1, 5): 5, (4, 5): 4, (4, 8): 3, (5, 9): 5, (9, 13): 5}, {(6, 7): 5, (6, 10): 5, (7, 11): 5, (9, 10): 5, (10, 11): 5}, {(0, 1): 4, (0, 4): 4, (1, 2): 4, (2, 3): 5, (2, 6): 1, (4, 8): 4, (5, 6): 1, (5, 9): 1, (8, 12): 5, (9, 13): 1, (12, 13): 2}, {(5, 9): 5, (8, 9): 5}, {(1, 5): 5, (5, 9): 5, (9, 13): 5}, {(0, 4): 5, (4, 8): 5, (5, 9): 4, (8, 9): 5, (8, 12): 4, (9, 13): 5, (12, 13): 4}, {(1, 2): 5, (1, 5): 5, (2, 6): 5, (5, 9): 5, (6, 10): 5, (9, 13): 5}, {(0, 1): 4, (0, 4): 2, (1, 2): 4, (1, 5): 1, (2, 3): 3, (3, 7): 3, (4, 5): 1, (5, 6): 2, (5, 9): 1, (6, 7): 2, (7, 11): 4, (11, 15): 4, (14, 15): 1}, {(0, 1): 4, (0, 4): 4, (1, 2): 4, (2, 3): 4, (2, 6): 1, (3, 7): 2, (4, 5): 3, (4, 8): 4, (5, 6): 2, (6, 7): 2, (8, 9): 2}, {(1, 2): 3, (1, 5): 3, (2, 3): 4, (2, 6): 2, (3, 7): 2, (5, 9): 3, (6, 10): 2, (7, 11): 1, (8, 9): 3, (8, 12): 3, (9, 10): 2, (9, 13): 2, (12, 13): 2}, {(4, 5): 4, (5, 6): 4, (5, 9): 2, (6, 7): 3, (6, 10): 1, (7, 11): 3, (9, 10): 2, (9, 13): 1, (10, 11): 2, (10, 14): 2, (11, 15): 4, (13, 14): 1, (14, 15): 3}, {(2, 6): 5, (6, 10): 5, (7, 11): 5, (10, 14): 5, (11, 15): 5, (14, 15): 5}, {(0, 1): 3, (0, 4): 3, (1, 2): 3, (2, 6): 2, (4, 8): 3, (6, 10): 1, (7, 11): 1, (8, 9): 3, (9, 10): 3, (10, 11): 3, (10, 14): 1, (11, 15): 3, (13, 14): 1, (14, 15): 2}, {(8, 9): 5, (9, 10): 5, (10, 11): 5}, {(6, 7): 5, (7, 11): 5, (9, 10): 5, (10, 11): 5}, {(6, 7): 5, (6, 10): 5, (7, 11): 5, (10, 11): 5, (10, 14): 5}, {(0, 1): 5, (0, 4): 5, (1, 2): 5, (2, 3): 5, (4, 5): 5, (5, 6): 5}, {(4, 5): 5, (4, 8): 5, (5, 6): 5, (5, 9): 3, (8, 9): 3, (8, 12): 5, (9, 13): 3, (12, 13): 3}, {(1, 2): 5, (1, 5): 5, (2, 6): 5, (4, 5): 5, (5, 6): 5}, {(8, 9): 5, (9, 10): 5, (10, 11): 5, (10, 14): 5, (11, 15): 4, (13, 14): 4, (14, 15): 4}, {(5, 6): 4, (5, 9): 4, (6, 7): 4, (6, 10): 3, (7, 11): 4, (9, 10): 3, (10, 14): 2, (11, 15): 5, (14, 15): 3}, {(0, 1): 4, (0, 4): 2, (1, 2): 4, (1, 5): 1, (2, 3): 4, (3, 7): 4, (4, 5): 1, (5, 6): 1, (5, 9): 1, (7, 11): 4, (11, 15): 4, (14, 15): 2}, {(0, 1): 4, (0, 4): 4, (1, 2): 5, (1, 5): 1, (2, 6): 2, (4, 8): 5, (5, 6): 1, (5, 9): 1, (6, 10): 1, (8, 9): 1, (8, 12): 5, (9, 13): 1, (12, 13): 1}, {(5, 6): 5, (6, 7): 5, (7, 11): 5, (10, 11): 5}, {(8, 9): 5, (8, 12): 4, (9, 10): 4, (9, 13): 5, (12, 13): 4, (13, 14): 5, (14, 15): 5}, {(5, 6): 1, (6, 7): 4, (6, 10): 4, (7, 11): 2, (8, 9): 4, (8, 12): 4, (9, 10): 4, (10, 11): 2, (10, 14): 2, (12, 13): 3, (13, 14): 2}, {(2, 3): 4, (2, 6): 3, (3, 7): 3, (4, 8): 1, (5, 6): 1, (6, 7): 1, (6, 10): 4, (7, 11): 1, (8, 9): 4, (9, 10): 4, (10, 14): 4, (13, 14): 2}, {(0, 1): 5, (0, 4): 3, (1, 2): 5, (1, 5): 2, (2, 6): 4, (4, 5): 2, (5, 6): 3, (5, 9): 1, (6, 10): 5, (9, 10): 2}, {(10, 14): 5, (14, 15): 5}, {(0, 1): 4, (0, 4): 3, (1, 5): 3, (4, 5): 1, (4, 8): 1, (5, 6): 1, (5, 9): 4, (7, 11): 1, (9, 10): 4, (9, 13): 4, (10, 11): 4, (13, 14): 2}, {(1, 2): 5, (1, 5): 4, (2, 3): 5, (2, 6): 3, (3, 7): 2, (5, 6): 2, (5, 9): 5, (6, 7): 1, (6, 10): 2, (9, 10): 3}, {(0, 1): 3, (0, 4): 3, (1, 2): 3, (1, 5): 2, (2, 3): 3, (3, 7): 3, (4, 5): 2, (4, 8): 1, (5, 6): 1, (5, 9): 1, (7, 11): 3, (11, 15): 4, (13, 14): 1, (14, 15): 2}, {(0, 1): 4, (0, 4): 4, (1, 2): 4, (2, 6): 5, (4, 5): 3, (4, 8): 1, (5, 6): 1, (6, 10): 4, (10, 14): 5, (13, 14): 1}, {(5, 6): 5, (5, 9): 5}, {(0, 1): 5, (0, 4): 5, (1, 2): 5, (1, 5): 2, (2, 6): 3, (4, 8): 5, (5, 6): 2, (5, 9): 2, (8, 9): 3}, {(1, 5): 5, (5, 9): 5, (9, 13): 5}, {(5, 6): 5, (5, 9): 5, (6, 10): 5, (9, 10): 5, (10, 14): 5}, {(2, 6): 5, (5, 9): 5, (6, 10): 5, (9, 13): 5, (10, 14): 5, (13, 14): 5}, {(1, 2): 5, (2, 3): 5, (2, 6): 5}, {(1, 2): 5, (1, 5): 3, (2, 3): 5, (2, 6): 2, (3, 7): 5, (5, 6): 2, (6, 10): 2, (7, 11): 5, (10, 11): 3}, {(1, 2): 4, (1, 5): 4, (2, 3): 4, (2, 6): 2, (3, 7): 3, (5, 6): 1, (5, 9): 4, (6, 10): 2, (7, 11): 1, (9, 10): 2, (9, 13): 4, (13, 14): 1}, {(1, 2): 4, (1, 5): 3, (2, 6): 4, (5, 9): 2, (6, 10): 4, (9, 10): 2, (10, 11): 4, (10, 14): 2, (11, 15): 4, (14, 15): 3}, {(4, 8): 5, (8, 12): 5}, {(0, 1): 3, (0, 4): 2, (1, 5): 3, (4, 5): 2, (5, 6): 3, (5, 9): 2, (6, 7): 3, (6, 10): 2, (7, 11): 3, (10, 14): 2, (11, 15): 4, (13, 14): 1, (14, 15): 2}, {(4, 5): 2, (4, 8): 5, (5, 9): 2, (8, 9): 2, (8, 12): 5, (9, 10): 2, (9, 13): 2, (10, 14): 2, (12, 13): 5, (13, 14): 5}, {(0, 1): 5, (1, 2): 5, (2, 3): 5}, {(8, 9): 5, (8, 12): 5, (9, 10): 5, (9, 13): 5, (12, 13): 5}, {(4, 5): 5, (5, 6): 5}, {(4, 5): 5, (5, 6): 5, (6, 10): 5, (9, 10): 5}, {(2, 3): 4, (2, 6): 4, (3, 7): 3, (5, 6): 4, (5, 9): 4, (6, 7): 2, (6, 10): 3, (9, 13): 4, (10, 14): 2, (13, 14): 2}, {(10, 11): 5, (10, 14): 5, (11, 15): 5, (13, 14): 5, (14, 15): 5}, {(8, 9): 5, (8, 12): 5, (9, 10): 5, (12, 13): 5, (13, 14): 5, (14, 15): 5}, {(1, 2): 5, (1, 5): 3, (2, 3): 5, (2, 6): 2, (3, 7): 4, (5, 6): 2, (6, 7): 3, (6, 10): 1, (7, 11): 5, (10, 11): 2}]</t>
  </si>
  <si>
    <t>[0.8625, 0.925, 0.825, 0.9625, 0.825, 0.125, 0.625, 0.425, 0.9125, 0.9, 0.7375, 0.8875, 0.8125, 0.875, 0.8, 0.8875, 0.8875, 0.85, 0.45, 0.8875, 0.8625, 0.8625, 0.975, 0.775, 0.875, 0.8625, 0.95, 0.85, 0.475, 0.2375, 0.5875, 0.3125, 0.475, 0.3, 0.8875, 0.25, 0.65, 0.6875, 0.8, 0.9, 0.9125, 0.325, 0.95, 0.3125, 0.9, 0.2, 0.8875, 0.8875, 0.8625, 0.7375, 0.925, 0.9, 0.7375, 0.875, 0.2, 0.2875, 0.3875, 0.1375, 0.95, 0.0875, 0.9125, 0.9375, 0.9375, 0.8375, 0.7, 0.925, 0.8, 0.4875, 0.6625, 0.775, 0.8875, 0.8625, 0.4625, 0.6, 0.8375, 0.9375, 0.5, 0.8375, 0.275, 0.3, 0.9875, 0.8875, 0.9125, 0.8875, 0.875, 0.8625, 0.9, 0.6875, 0.55, 0.925, 0.1375, 0.8125, 0.875, 0.9, 0.925, 0.95, 0.45, 0.8875, 0.8625, 0.5625]</t>
  </si>
  <si>
    <t>[69, 74, 66, 77, 66, 10, 50, 34, 73, 72, 59, 71, 65, 70, 64, 71, 71, 68, 36, 71, 69, 69, 78, 62, 70, 69, 76, 68, 38, 19, 47, 25, 38, 24, 71, 20, 52, 55, 64, 72, 73, 26, 76, 25, 72, 16, 71, 71, 69, 59, 74, 72, 59, 70, 16, 23, 31, 11, 76, 7, 73, 75, 75, 67, 56, 74, 64, 39, 53, 62, 71, 69, 37, 48, 67, 75, 40, 67, 22, 24, 79, 71, 73, 71, 70, 69, 72, 55, 44, 74, 11, 65, 70, 72, 74, 76, 36, 71, 69, 45]</t>
  </si>
  <si>
    <t>[25, 25, 32, 25, 25, 32, 32, 32, 30, 30, 32, 32, 32, 25, 32, 32, 20, 32, 32, 32, 20, 32, 10, 32, 32, 32, 10, 20, 32, 32, 32, 32, 32, 32, 20, 32, 32, 32, 32, 20, 25, 32, 10, 32, 32, 32, 32, 32, 25, 32, 10, 15, 32, 30, 32, 32, 32, 32, 30, 32, 15, 20, 25, 30, 32, 25, 32, 32, 32, 32, 20, 32, 32, 32, 32, 10, 32, 32, 32, 32, 10, 32, 15, 25, 30, 15, 32, 32, 32, 10, 32, 32, 15, 25, 10, 20, 32, 25, 30, 32]</t>
  </si>
  <si>
    <t>[{(4, 5): 5, (4, 8): 5, (5, 9): 5, (8, 9): 5, (9, 13): 5}, {(0, 1): 5, (0, 4): 5, (1, 2): 5, (1, 5): 5, (4, 5): 5}, {(6, 7): 3, (6, 10): 1, (7, 11): 5, (8, 9): 1, (8, 12): 2, (9, 10): 2, (9, 13): 1, (10, 11): 1, (11, 15): 5, (12, 13): 5, (13, 14): 5, (14, 15): 5}, {(6, 10): 5, (10, 11): 5, (10, 14): 5, (11, 15): 5, (14, 15): 5}, {(1, 2): 5, (1, 5): 5, (2, 6): 5, (5, 6): 5, (6, 7): 5}, {(0, 1): 4, (0, 4): 3, (1, 5): 4, (4, 5): 2, (4, 8): 3, (5, 9): 4, (6, 10): 1, (8, 12): 1, (9, 10): 1, (9, 13): 5, (10, 14): 2, (12, 13): 1, (13, 14): 5}, {(5, 6): 5, (5, 9): 5, (6, 10): 4, (8, 9): 5, (8, 12): 5, (9, 10): 4, (9, 13): 4, (12, 13): 4}, {(0, 1): 4, (0, 4): 2, (1, 2): 4, (1, 5): 2, (2, 3): 4, (3, 7): 4, (4, 5): 2, (5, 6): 3, (6, 7): 3, (6, 10): 1, (7, 11): 5, (10, 11): 2}, {(8, 9): 5, (8, 12): 5, (9, 10): 5, (10, 11): 5, (12, 13): 5, (13, 14): 5}, {(1, 2): 5, (1, 5): 5, (5, 6): 5, (5, 9): 5, (6, 7): 5, (9, 10): 5}, {(0, 1): 4, (0, 4): 3, (1, 2): 4, (1, 5): 2, (2, 6): 4, (4, 5): 2, (5, 6): 2, (5, 9): 2, (6, 10): 4, (9, 10): 2, (9, 13): 1, (10, 14): 5, (13, 14): 1}, {(0, 1): 4, (0, 4): 5, (1, 5): 3, (4, 8): 5, (5, 6): 3, (5, 9): 3, (6, 10): 3, (8, 9): 5, (9, 10): 5}, {(0, 1): 5, (0, 4): 3, (1, 2): 4, (2, 6): 4, (4, 5): 2, (5, 6): 3, (5, 9): 2, (6, 10): 5, (9, 13): 1, (10, 14): 5, (13, 14): 2}, {(6, 7): 5, (6, 10): 5, (7, 11): 5, (10, 11): 5, (11, 15): 5}, {(0, 1): 5, (0, 4): 5, (1, 2): 5, (2, 3): 5, (2, 6): 1, (3, 7): 2, (4, 5): 1, (4, 8): 5, (5, 6): 2, (5, 9): 1, (8, 9): 3, (9, 10): 1}, {(6, 7): 5, (6, 10): 5, (7, 11): 3, (8, 9): 5, (8, 12): 1, (9, 10): 5, (10, 11): 2, (10, 14): 5, (11, 15): 1, (12, 13): 1, (13, 14): 3}, {(2, 3): 5, (3, 7): 5, (5, 6): 5, (6, 7): 5}, {(5, 6): 1, (6, 7): 3, (6, 10): 1, (7, 11): 5, (8, 9): 1, (8, 12): 2, (9, 10): 2, (10, 14): 1, (11, 15): 5, (12, 13): 5, (13, 14): 5, (14, 15): 5}, {(0, 1): 4, (0, 4): 3, (1, 5): 4, (4, 8): 2, (5, 9): 5, (6, 10): 1, (8, 9): 2, (9, 10): 4, (9, 13): 3, (10, 14): 5, (13, 14): 3}, {(8, 9): 5, (8, 12): 5, (9, 10): 5, (9, 13): 5, (12, 13): 5, (13, 14): 5, (14, 15): 5}, {(2, 3): 5, (2, 6): 5, (3, 7): 5, (6, 10): 5}, {(1, 2): 4, (1, 5): 5, (2, 6): 4, (5, 6): 4, (5, 9): 5, (6, 10): 4, (9, 10): 5, (10, 11): 5}, {(10, 11): 5, (10, 14): 5}, {(8, 9): 5, (8, 12): 5, (9, 10): 5, (9, 13): 5, (12, 13): 5, (13, 14): 5, (14, 15): 5}, {(4, 5): 5, (4, 8): 3, (5, 6): 5, (5, 9): 3, (6, 10): 5, (8, 9): 3, (9, 13): 3, (10, 14): 5, (13, 14): 4}, {(8, 9): 5, (8, 12): 5, (9, 10): 5, (9, 13): 5, (12, 13): 5, (13, 14): 5, (14, 15): 5}, {(9, 13): 5, (12, 13): 5}, {(1, 2): 5, (2, 3): 5, (3, 7): 5, (6, 7): 5}, {(5, 6): 3, (5, 9): 2, (6, 10): 5, (8, 9): 5, (8, 12): 5, (9, 10): 5, (9, 13): 3, (10, 14): 2, (12, 13): 4, (13, 14): 2}, {(4, 5): 4, (4, 8): 4, (5, 6): 4, (5, 9): 2, (6, 7): 3, (7, 11): 3, (8, 9): 3, (9, 10): 2, (10, 11): 2, (10, 14): 2, (11, 15): 4, (14, 15): 3}, {(1, 2): 5, (1, 5): 3, (2, 3): 5, (2, 6): 3, (3, 7): 5, (5, 6): 3, (6, 7): 4, (6, 10): 1, (7, 11): 5, (10, 11): 2}, {(0, 1): 3, (0, 4): 3, (1, 2): 4, (1, 5): 1, (2, 3): 4, (2, 6): 2, (3, 7): 1, (4, 8): 4, (5, 9): 2, (6, 7): 1, (6, 10): 2, (8, 9): 2, (8, 12): 4, (12, 13): 2, (13, 14): 1}, {(4, 5): 4, (4, 8): 4, (5, 6): 5, (5, 9): 3, (6, 7): 5, (6, 10): 1, (8, 9): 2, (8, 12): 5, (9, 10): 1, (9, 13): 2, (12, 13): 3, (13, 14): 1}, {(0, 1): 4, (0, 4): 2, (1, 2): 4, (1, 5): 2, (2, 3): 3, (3, 7): 3, (4, 5): 2, (5, 6): 2, (5, 9): 1, (6, 7): 2, (6, 10): 1, (7, 11): 4, (10, 14): 1, (11, 15): 4, (14, 15): 1}, {(9, 10): 5, (9, 13): 5, (10, 11): 5, (13, 14): 5}, {(1, 2): 2, (1, 5): 1, (2, 6): 5, (5, 9): 1, (6, 10): 5, (8, 9): 5, (8, 12): 5, (9, 10): 5, (10, 14): 2, (12, 13): 3, (13, 14): 2}, {(1, 2): 4, (1, 5): 4, (2, 3): 5, (2, 6): 2, (3, 7): 3, (4, 5): 4, (4, 8): 4, (5, 6): 3, (5, 9): 3, (8, 9): 3, (9, 10): 1}, {(0, 1): 5, (0, 4): 5, (1, 2): 5, (2, 3): 5, (2, 6): 1, (4, 8): 5, (5, 6): 1, (5, 9): 1, (8, 12): 5, (9, 13): 1, (12, 13): 2}, {(4, 5): 5, (4, 8): 5, (5, 6): 5, (6, 7): 5, (6, 10): 5, (8, 9): 5, (9, 10): 5}, {(9, 10): 5, (9, 13): 5, (10, 11): 5, (13, 14): 5}, {(4, 5): 5, (5, 6): 5, (6, 7): 5, (7, 11): 5, (10, 11): 5}, {(0, 1): 4, (0, 4): 5, (1, 2): 4, (1, 5): 1, (2, 6): 4, (4, 5): 1, (4, 8): 5, (5, 6): 3, (5, 9): 1, (6, 10): 1, (8, 12): 5, (9, 10): 1, (12, 13): 1}, {(4, 8): 5, (8, 12): 5}, {(0, 1): 4, (0, 4): 2, (1, 2): 4, (2, 6): 4, (4, 5): 2, (5, 6): 2, (6, 7): 4, (6, 10): 2, (7, 11): 4, (10, 14): 2, (11, 15): 4, (14, 15): 2}, {(5, 6): 4, (5, 9): 5, (9, 10): 4, (9, 13): 5, (10, 11): 4, (11, 15): 4, (13, 14): 5, (14, 15): 5}, {(4, 5): 4, (4, 8): 4, (5, 6): 4, (6, 7): 4, (6, 10): 2, (7, 11): 4, (8, 9): 3, (9, 10): 2, (10, 14): 1, (11, 15): 4, (13, 14): 1, (14, 15): 3}, {(5, 6): 4, (5, 9): 5, (9, 10): 4, (9, 13): 5, (10, 11): 4, (11, 15): 4, (13, 14): 5, (14, 15): 5}, {(0, 1): 5, (0, 4): 5, (1, 5): 5, (4, 5): 5, (4, 8): 5, (5, 9): 5, (9, 13): 5}, {(6, 7): 5, (6, 10): 5, (7, 11): 5, (9, 10): 5, (10, 11): 5}, {(0, 1): 5, (0, 4): 5, (1, 2): 5, (2, 3): 5, (2, 6): 1, (4, 8): 5, (5, 6): 1, (5, 9): 1, (8, 12): 5, (9, 13): 1, (12, 13): 2}, {(5, 9): 5, (8, 9): 5}, {(1, 5): 5, (5, 9): 5, (9, 13): 5}, {(0, 4): 5, (4, 8): 5, (5, 9): 5, (8, 9): 5, (8, 12): 5, (9, 13): 5, (12, 13): 5}, {(1, 2): 5, (1, 5): 5, (2, 6): 5, (5, 9): 5, (6, 10): 5, (9, 13): 5}, {(0, 1): 4, (0, 4): 2, (1, 2): 4, (1, 5): 2, (2, 3): 3, (3, 7): 3, (4, 5): 2, (5, 6): 2, (5, 9): 1, (6, 7): 2, (6, 10): 1, (7, 11): 4, (10, 14): 1, (11, 15): 4, (14, 15): 1}, {(0, 1): 4, (0, 4): 4, (1, 2): 4, (2, 3): 4, (2, 6): 2, (3, 7): 2, (4, 5): 3, (4, 8): 4, (5, 6): 3, (5, 9): 1, (6, 7): 2, (8, 9): 2, (9, 10): 1}, {(1, 2): 3, (1, 5): 3, (2, 3): 4, (2, 6): 2, (3, 7): 2, (5, 9): 4, (6, 10): 2, (7, 11): 1, (8, 9): 4, (8, 12): 4, (9, 10): 2, (9, 13): 2, (10, 11): 1, (12, 13): 2}, {(4, 5): 5, (5, 6): 4, (5, 9): 2, (6, 7): 4, (6, 10): 2, (7, 11): 4, (9, 10): 2, (9, 13): 1, (10, 11): 2, (10, 14): 2, (11, 15): 4, (13, 14): 1, (14, 15): 3}, {(2, 6): 5, (6, 10): 5, (7, 11): 5, (10, 14): 5, (11, 15): 5, (14, 15): 5}, {(0, 1): 3, (0, 4): 3, (1, 2): 3, (2, 6): 3, (4, 8): 3, (6, 10): 2, (7, 11): 1, (8, 9): 4, (9, 10): 3, (10, 11): 3, (10, 14): 1, (11, 15): 4, (13, 14): 1, (14, 15): 2}, {(8, 9): 5, (9, 10): 5, (10, 11): 5}, {(6, 7): 5, (7, 11): 5, (9, 10): 5, (10, 11): 5}, {(6, 7): 5, (6, 10): 5, (7, 11): 5, (10, 11): 5, (10, 14): 5}, {(0, 1): 5, (0, 4): 5, (1, 2): 5, (2, 3): 5, (4, 5): 5, (5, 6): 5}, {(4, 5): 5, (4, 8): 5, (5, 6): 5, (5, 9): 4, (8, 9): 4, (8, 12): 5, (9, 13): 4, (12, 13): 4}, {(1, 2): 5, (1, 5): 5, (2, 6): 5, (4, 5): 5, (5, 6): 5}, {(8, 9): 5, (9, 10): 5, (10, 11): 5, (10, 14): 5, (11, 15): 5, (13, 14): 5, (14, 15): 5}, {(5, 6): 4, (5, 9): 4, (6, 7): 4, (6, 10): 4, (7, 11): 4, (9, 10): 4, (10, 14): 3, (11, 15): 5, (14, 15): 4}, {(0, 1): 5, (0, 4): 2, (1, 2): 5, (1, 5): 1, (2, 3): 4, (3, 7): 4, (4, 5): 1, (5, 6): 1, (5, 9): 1, (7, 11): 5, (11, 15): 5, (14, 15): 2}, {(0, 1): 5, (0, 4): 5, (1, 2): 5, (1, 5): 1, (2, 6): 2, (4, 8): 5, (5, 6): 1, (5, 9): 2, (6, 10): 1, (8, 9): 1, (8, 12): 5, (9, 13): 1, (12, 13): 2}, {(5, 6): 5, (6, 7): 5, (7, 11): 5, (10, 11): 5}, {(8, 9): 5, (8, 12): 5, (9, 10): 5, (9, 13): 5, (12, 13): 5, (13, 14): 5, (14, 15): 5}, {(5, 6): 1, (6, 7): 5, (6, 10): 4, (7, 11): 3, (8, 9): 4, (8, 12): 4, (9, 10): 5, (10, 11): 3, (10, 14): 2, (12, 13): 3, (13, 14): 2}, {(2, 3): 4, (2, 6): 4, (3, 7): 3, (4, 8): 1, (5, 6): 1, (6, 7): 1, (6, 10): 4, (7, 11): 2, (8, 9): 4, (8, 12): 1, (9, 10): 4, (10, 14): 4, (12, 13): 1, (13, 14): 2}, {(0, 1): 5, (0, 4): 3, (1, 2): 5, (1, 5): 3, (2, 6): 5, (4, 5): 3, (5, 6): 4, (5, 9): 1, (6, 10): 5, (9, 10): 2}, {(10, 14): 5, (14, 15): 5}, {(0, 1): 4, (0, 4): 3, (1, 5): 4, (4, 5): 2, (4, 8): 2, (5, 6): 1, (5, 9): 4, (7, 11): 1, (9, 10): 4, (9, 13): 4, (10, 11): 4, (10, 14): 1, (13, 14): 2}, {(1, 2): 5, (1, 5): 5, (2, 3): 5, (2, 6): 4, (3, 7): 2, (5, 6): 3, (5, 9): 5, (6, 7): 1, (6, 10): 3, (9, 10): 3}, {(0, 1): 3, (0, 4): 3, (1, 2): 3, (1, 5): 3, (2, 3): 3, (3, 7): 3, (4, 5): 3, (4, 8): 1, (5, 6): 2, (5, 9): 2, (7, 11): 3, (11, 15): 4, (13, 14): 1, (14, 15): 2}, {(0, 1): 4, (0, 4): 4, (1, 2): 4, (1, 5): 1, (2, 6): 5, (4, 5): 3, (4, 8): 1, (5, 6): 1, (5, 9): 1, (6, 10): 5, (8, 9): 1, (10, 14): 5, (13, 14): 1}, {(5, 6): 5, (5, 9): 5}, {(0, 1): 5, (0, 4): 5, (1, 2): 5, (1, 5): 3, (2, 6): 4, (4, 8): 5, (5, 6): 3, (5, 9): 3, (8, 9): 3}, {(1, 5): 5, (5, 9): 5, (9, 13): 5}, {(5, 6): 5, (5, 9): 5, (6, 10): 5, (9, 10): 5, (10, 14): 5}, {(2, 6): 5, (5, 9): 5, (6, 10): 5, (9, 13): 5, (10, 14): 5, (13, 14): 5}, {(1, 2): 5, (2, 3): 5, (2, 6): 5}, {(1, 2): 5, (1, 5): 4, (2, 3): 5, (2, 6): 3, (3, 7): 5, (5, 6): 3, (6, 10): 3, (7, 11): 5, (10, 11): 3}, {(1, 2): 4, (1, 5): 4, (2, 3): 5, (2, 6): 2, (3, 7): 3, (5, 6): 2, (5, 9): 4, (6, 10): 2, (7, 11): 2, (9, 10): 2, (9, 13): 5, (13, 14): 1}, {(1, 2): 4, (1, 5): 4, (2, 6): 4, (5, 9): 2, (6, 10): 5, (9, 10): 2, (10, 11): 4, (10, 14): 3, (11, 15): 5, (14, 15): 3}, {(4, 8): 5, (8, 12): 5}, {(0, 1): 4, (0, 4): 2, (1, 5): 4, (4, 5): 2, (5, 6): 4, (5, 9): 2, (6, 7): 3, (6, 10): 2, (7, 11): 3, (9, 13): 1, (10, 14): 2, (11, 15): 4, (13, 14): 1, (14, 15): 2}, {(4, 5): 3, (4, 8): 5, (5, 9): 3, (8, 9): 3, (8, 12): 5, (9, 10): 2, (9, 13): 2, (10, 14): 3, (12, 13): 5, (13, 14): 5}, {(0, 1): 5, (1, 2): 5, (2, 3): 5}, {(8, 9): 5, (8, 12): 5, (9, 10): 5, (9, 13): 5, (12, 13): 5}, {(4, 5): 5, (5, 6): 5}, {(4, 5): 5, (5, 6): 5, (6, 10): 5, (9, 10): 5}, {(2, 3): 5, (2, 6): 4, (3, 7): 3, (5, 6): 4, (5, 9): 4, (6, 7): 3, (6, 10): 3, (9, 13): 5, (10, 14): 2, (13, 14): 3}, {(10, 11): 5, (10, 14): 5, (11, 15): 5, (13, 14): 5, (14, 15): 5}, {(8, 9): 5, (8, 12): 5, (9, 10): 5, (12, 13): 5, (13, 14): 5, (14, 15): 5}, {(1, 2): 5, (1, 5): 3, (2, 3): 5, (2, 6): 3, (3, 7): 5, (5, 6): 3, (6, 7): 4, (6, 10): 1, (7, 11): 5, (10, 11): 2}]</t>
  </si>
  <si>
    <t>[0.8625, 0.925, 0.8375, 0.875, 0.9125, 0.2125, 0.7375, 0.4625, 0.875, 0.9, 0.75, 0.8875, 0.85, 0.85, 0.9, 0.8875, 0.8625, 0.8375, 0.7, 0.85, 0.9125, 0.7875, 0.975, 0.8625, 0.9125, 0.875, 0.9125, 0.9125, 0.525, 0.3875, 0.75, 0.35, 0.5125, 0.3375, 0.95, 0.4625, 0.7125, 0.7625, 0.9375, 0.9125, 0.9375, 0.4375, 0.9125, 0.3125, 0.9, 0.15, 0.825, 0.8625, 0.8625, 0.7875, 0.9, 0.875, 0.9, 0.8125, 0.3375, 0.5125, 0.3875, 0.1625, 0.8375, 0.1875, 0.875, 0.825, 0.875, 0.825, 0.6625, 0.9375, 0.8875, 0.6625, 0.7625, 0.925, 0.9125, 0.9125, 0.4875, 0.7125, 0.9, 0.9375, 0.7, 0.875, 0.2375, 0.4625, 0.9375, 0.825, 0.8875, 0.9125, 0.8625, 0.85, 0.8625, 0.825, 0.5875, 0.95, 0.1, 0.8625, 0.9375, 0.85, 0.9625, 0.925, 0.525, 0.8625, 0.9, 0.6875]</t>
  </si>
  <si>
    <t>[69, 74, 67, 70, 73, 17, 59, 37, 70, 72, 60, 71, 68, 68, 72, 71, 69, 67, 56, 68, 73, 63, 78, 69, 73, 70, 73, 73, 42, 31, 60, 28, 41, 27, 76, 37, 57, 61, 75, 73, 75, 35, 73, 25, 72, 12, 66, 69, 69, 63, 72, 70, 72, 65, 27, 41, 31, 13, 67, 15, 70, 66, 70, 66, 53, 75, 71, 53, 61, 74, 73, 73, 39, 57, 72, 75, 56, 70, 19, 37, 75, 66, 71, 73, 69, 68, 69, 66, 47, 76, 8, 69, 75, 68, 77, 74, 42, 69, 72, 55]</t>
  </si>
  <si>
    <t>[25, 25, 36, 25, 25, 36, 36, 36, 30, 30, 36, 36, 36, 25, 36, 36, 20, 36, 36, 35, 20, 36, 10, 35, 36, 35, 10, 20, 36, 36, 36, 36, 36, 36, 20, 36, 36, 36, 35, 20, 25, 36, 10, 36, 36, 36, 36, 35, 25, 36, 10, 15, 35, 30, 36, 36, 36, 36, 30, 36, 15, 20, 25, 30, 36, 25, 35, 36, 36, 36, 20, 35, 36, 36, 36, 10, 36, 36, 36, 36, 10, 36, 15, 25, 30, 15, 36, 36, 36, 10, 36, 36, 15, 25, 10, 20, 36, 25, 30, 36]</t>
  </si>
  <si>
    <t>[{(4, 5): 5, (4, 8): 5, (5, 9): 5, (8, 9): 5, (9, 13): 5}, {(0, 1): 5, (0, 4): 5, (1, 2): 5, (1, 5): 5, (4, 5): 5}, {(6, 7): 3, (6, 10): 2, (7, 11): 5, (8, 9): 2, (8, 12): 2, (9, 10): 2, (9, 13): 2, (10, 11): 1, (10, 14): 1, (11, 15): 5, (12, 13): 5, (13, 14): 5, (14, 15): 5}, {(6, 10): 5, (10, 11): 5, (10, 14): 5, (11, 15): 5, (14, 15): 5}, {(1, 2): 5, (1, 5): 5, (2, 6): 5, (5, 6): 5, (6, 7): 5}, {(0, 1): 5, (0, 4): 4, (1, 5): 5, (4, 5): 2, (4, 8): 3, (5, 9): 5, (6, 10): 1, (8, 12): 1, (9, 10): 1, (9, 13): 5, (10, 14): 2, (12, 13): 1, (13, 14): 5}, {(5, 6): 5, (5, 9): 5, (6, 10): 5, (8, 9): 5, (8, 12): 5, (9, 10): 5, (9, 13): 5, (12, 13): 5}, {(0, 1): 5, (0, 4): 3, (1, 2): 5, (1, 5): 2, (2, 3): 5, (3, 7): 4, (4, 5): 2, (5, 6): 3, (6, 7): 3, (6, 10): 1, (7, 11): 5, (10, 11): 2}, {(8, 9): 5, (8, 12): 5, (9, 10): 5, (10, 11): 5, (12, 13): 5, (13, 14): 5}, {(1, 2): 5, (1, 5): 5, (5, 6): 5, (5, 9): 5, (6, 7): 5, (9, 10): 5}, {(0, 1): 5, (0, 4): 3, (1, 2): 4, (1, 5): 2, (2, 6): 4, (4, 5): 2, (5, 6): 2, (5, 9): 3, (6, 10): 5, (9, 10): 3, (9, 13): 1, (10, 14): 5, (13, 14): 1}, {(0, 1): 4, (0, 4): 5, (1, 5): 4, (4, 8): 5, (5, 6): 4, (5, 9): 4, (6, 10): 4, (8, 9): 5, (9, 10): 5}, {(0, 1): 5, (0, 4): 4, (1, 2): 5, (2, 6): 5, (4, 5): 3, (5, 6): 3, (5, 9): 2, (6, 10): 5, (9, 13): 1, (10, 14): 5, (13, 14): 2}, {(6, 7): 5, (6, 10): 5, (7, 11): 5, (10, 11): 5, (11, 15): 5}, {(0, 1): 5, (0, 4): 5, (1, 2): 5, (1, 5): 1, (2, 3): 5, (2, 6): 2, (3, 7): 2, (4, 5): 2, (4, 8): 5, (5, 6): 2, (5, 9): 2, (8, 9): 3, (9, 10): 1}, {(6, 7): 5, (6, 10): 5, (7, 11): 4, (8, 9): 5, (8, 12): 1, (9, 10): 5, (10, 11): 3, (10, 14): 5, (11, 15): 1, (12, 13): 1, (13, 14): 4, (14, 15): 1}, {(2, 3): 5, (3, 7): 5, (5, 6): 5, (6, 7): 5}, {(5, 6): 2, (6, 7): 3, (6, 10): 2, (7, 11): 5, (8, 9): 2, (8, 12): 3, (9, 10): 2, (10, 14): 1, (11, 15): 5, (12, 13): 5, (13, 14): 5, (14, 15): 5}, {(0, 1): 5, (0, 4): 4, (1, 5): 4, (4, 8): 3, (5, 9): 5, (6, 10): 1, (8, 9): 2, (9, 10): 5, (9, 13): 3, (10, 14): 5, (13, 14): 3}, {(8, 9): 5, (8, 12): 5, (9, 10): 5, (9, 13): 5, (12, 13): 5, (13, 14): 5, (14, 15): 5}, {(2, 3): 5, (2, 6): 5, (3, 7): 5, (6, 10): 5}, {(1, 2): 5, (1, 5): 5, (2, 6): 5, (5, 6): 5, (5, 9): 5, (6, 10): 5, (9, 10): 5, (10, 11): 5}, {(10, 11): 5, (10, 14): 5}, {(8, 9): 5, (8, 12): 5, (9, 10): 5, (9, 13): 5, (12, 13): 5, (13, 14): 5, (14, 15): 5}, {(4, 5): 5, (4, 8): 4, (5, 6): 5, (5, 9): 4, (6, 10): 5, (8, 9): 4, (9, 13): 4, (10, 14): 5, (13, 14): 4}, {(8, 9): 5, (8, 12): 5, (9, 10): 5, (9, 13): 5, (12, 13): 5, (13, 14): 5, (14, 15): 5}, {(9, 13): 5, (12, 13): 5}, {(1, 2): 5, (2, 3): 5, (3, 7): 5, (6, 7): 5}, {(5, 6): 3, (5, 9): 2, (6, 10): 5, (8, 9): 5, (8, 12): 5, (9, 10): 5, (9, 13): 4, (10, 14): 3, (12, 13): 5, (13, 14): 3}, {(4, 5): 4, (4, 8): 4, (5, 6): 4, (5, 9): 3, (6, 7): 4, (6, 10): 1, (7, 11): 3, (8, 9): 3, (9, 10): 3, (10, 11): 2, (10, 14): 2, (11, 15): 4, (14, 15): 3}, {(1, 2): 5, (1, 5): 4, (2, 3): 5, (2, 6): 4, (3, 7): 5, (5, 6): 3, (6, 7): 4, (6, 10): 2, (7, 11): 5, (10, 11): 3}, {(0, 1): 3, (0, 4): 3, (1, 2): 4, (1, 5): 1, (2, 3): 5, (2, 6): 3, (3, 7): 2, (4, 8): 4, (5, 9): 2, (6, 7): 1, (6, 10): 2, (8, 9): 2, (8, 12): 4, (12, 13): 3, (13, 14): 1}, {(4, 5): 5, (4, 8): 4, (5, 6): 5, (5, 9): 3, (6, 7): 5, (6, 10): 1, (8, 9): 3, (8, 12): 5, (9, 10): 2, (9, 13): 3, (12, 13): 3, (13, 14): 1}, {(0, 1): 4, (0, 4): 2, (1, 2): 4, (1, 5): 2, (2, 3): 4, (3, 7): 4, (4, 5): 2, (5, 6): 2, (5, 9): 1, (6, 7): 2, (6, 10): 1, (7, 11): 4, (10, 14): 1, (11, 15): 5, (14, 15): 2}, {(9, 10): 5, (9, 13): 5, (10, 11): 5, (13, 14): 5}, {(1, 2): 2, (1, 5): 2, (2, 6): 5, (5, 9): 2, (6, 10): 5, (8, 9): 5, (8, 12): 5, (9, 10): 5, (10, 14): 3, (12, 13): 4, (13, 14): 2}, {(1, 2): 5, (1, 5): 4, (2, 3): 5, (2, 6): 3, (3, 7): 3, (4, 5): 5, (4, 8): 5, (5, 6): 3, (5, 9): 3, (8, 9): 3, (9, 10): 1}, {(0, 1): 5, (0, 4): 5, (1, 2): 5, (2, 3): 5, (2, 6): 2, (4, 8): 5, (5, 6): 2, (5, 9): 2, (8, 12): 5, (9, 13): 2, (12, 13): 2}, {(4, 5): 5, (4, 8): 5, (5, 6): 5, (6, 7): 5, (6, 10): 5, (8, 9): 5, (9, 10): 5}, {(9, 10): 5, (9, 13): 5, (10, 11): 5, (13, 14): 5}, {(4, 5): 5, (5, 6): 5, (6, 7): 5, (7, 11): 5, (10, 11): 5}, {(0, 1): 4, (0, 4): 5, (1, 2): 4, (1, 5): 1, (2, 6): 4, (4, 5): 2, (4, 8): 5, (5, 6): 3, (5, 9): 1, (6, 10): 2, (8, 12): 5, (9, 10): 1, (9, 13): 1, (12, 13): 2}, {(4, 8): 5, (8, 12): 5}, {(0, 1): 4, (0, 4): 3, (1, 2): 4, (2, 6): 4, (4, 5): 2, (5, 6): 3, (6, 7): 4, (6, 10): 3, (7, 11): 4, (10, 14): 2, (11, 15): 4, (14, 15): 3}, {(5, 6): 5, (5, 9): 5, (9, 10): 5, (9, 13): 5, (10, 11): 5, (11, 15): 5, (13, 14): 5, (14, 15): 5}, {(4, 5): 4, (4, 8): 4, (5, 6): 4, (6, 7): 4, (6, 10): 3, (7, 11): 4, (8, 9): 4, (9, 10): 3, (10, 14): 2, (11, 15): 4, (13, 14): 1, (14, 15): 3}, {(5, 6): 5, (5, 9): 5, (9, 10): 5, (9, 13): 5, (10, 11): 5, (11, 15): 5, (13, 14): 5, (14, 15): 5}, {(0, 1): 5, (0, 4): 5, (1, 5): 5, (4, 5): 5, (4, 8): 5, (5, 9): 5, (9, 13): 5}, {(6, 7): 5, (6, 10): 5, (7, 11): 5, (9, 10): 5, (10, 11): 5}, {(0, 1): 5, (0, 4): 5, (1, 2): 5, (2, 3): 5, (2, 6): 2, (4, 8): 5, (5, 6): 2, (5, 9): 2, (8, 12): 5, (9, 13): 2, (12, 13): 2}, {(5, 9): 5, (8, 9): 5}, {(1, 5): 5, (5, 9): 5, (9, 13): 5}, {(0, 4): 5, (4, 8): 5, (5, 9): 5, (8, 9): 5, (8, 12): 5, (9, 13): 5, (12, 13): 5}, {(1, 2): 5, (1, 5): 5, (2, 6): 5, (5, 9): 5, (6, 10): 5, (9, 13): 5}, {(0, 1): 4, (0, 4): 2, (1, 2): 4, (1, 5): 2, (2, 3): 4, (3, 7): 4, (4, 5): 2, (5, 6): 2, (5, 9): 1, (6, 7): 2, (6, 10): 1, (7, 11): 4, (10, 14): 1, (11, 15): 5, (14, 15): 2}, {(0, 1): 4, (0, 4): 4, (1, 2): 5, (2, 3): 5, (2, 6): 2, (3, 7): 3, (4, 5): 3, (4, 8): 5, (5, 6): 3, (5, 9): 1, (6, 7): 2, (8, 9): 2, (9, 10): 1}, {(1, 2): 4, (1, 5): 4, (2, 3): 4, (2, 6): 2, (3, 7): 3, (5, 9): 4, (6, 10): 2, (7, 11): 1, (8, 9): 4, (8, 12): 4, (9, 10): 2, (9, 13): 2, (10, 11): 1, (12, 13): 3}, {(4, 5): 5, (5, 6): 5, (5, 9): 3, (6, 7): 4, (6, 10): 2, (7, 11): 4, (9, 10): 2, (9, 13): 1, (10, 11): 2, (10, 14): 2, (11, 15): 5, (13, 14): 2, (14, 15): 3}, {(2, 6): 5, (6, 10): 5, (7, 11): 5, (10, 14): 5, (11, 15): 5, (14, 15): 5}, {(0, 1): 3, (0, 4): 3, (1, 2): 4, (2, 6): 3, (4, 8): 4, (6, 10): 2, (7, 11): 1, (8, 9): 4, (9, 10): 4, (10, 11): 3, (10, 14): 1, (11, 15): 4, (13, 14): 1, (14, 15): 3}, {(8, 9): 5, (9, 10): 5, (10, 11): 5}, {(6, 7): 5, (7, 11): 5, (9, 10): 5, (10, 11): 5}, {(6, 7): 5, (6, 10): 5, (7, 11): 5, (10, 11): 5, (10, 14): 5}, {(0, 1): 5, (0, 4): 5, (1, 2): 5, (2, 3): 5, (4, 5): 5, (5, 6): 5}, {(4, 5): 5, (4, 8): 5, (5, 6): 5, (5, 9): 5, (8, 9): 5, (8, 12): 5, (9, 13): 5, (12, 13): 5}, {(1, 2): 5, (1, 5): 5, (2, 6): 5, (4, 5): 5, (5, 6): 5}, {(8, 9): 5, (9, 10): 5, (10, 11): 5, (10, 14): 5, (11, 15): 5, (13, 14): 5, (14, 15): 5}, {(5, 6): 5, (5, 9): 5, (6, 7): 5, (6, 10): 4, (7, 11): 5, (9, 10): 4, (10, 14): 3, (11, 15): 5, (14, 15): 4}, {(0, 1): 5, (0, 4): 2, (1, 2): 5, (1, 5): 1, (2, 3): 5, (3, 7): 5, (4, 5): 1, (4, 8): 1, (5, 6): 1, (5, 9): 1, (7, 11): 5, (11, 15): 5, (13, 14): 1, (14, 15): 2}, {(0, 1): 5, (0, 4): 5, (1, 2): 5, (1, 5): 1, (2, 6): 3, (4, 8): 5, (5, 6): 2, (5, 9): 2, (6, 10): 2, (8, 9): 2, (8, 12): 5, (9, 13): 1, (12, 13): 2}, {(5, 6): 5, (6, 7): 5, (7, 11): 5, (10, 11): 5}, {(8, 9): 5, (8, 12): 5, (9, 10): 5, (9, 13): 5, (12, 13): 5, (13, 14): 5, (14, 15): 5}, {(5, 6): 1, (6, 7): 5, (6, 10): 5, (7, 11): 3, (8, 9): 4, (8, 12): 5, (9, 10): 5, (10, 11): 3, (10, 14): 2, (12, 13): 4, (13, 14): 3}, {(1, 2): 1, (2, 3): 4, (2, 6): 4, (3, 7): 3, (4, 8): 1, (5, 6): 1, (5, 9): 1, (6, 7): 2, (6, 10): 4, (7, 11): 2, (8, 9): 5, (8, 12): 1, (9, 10): 4, (10, 14): 4, (12, 13): 1, (13, 14): 2}, {(0, 1): 5, (0, 4): 4, (1, 2): 5, (1, 5): 4, (2, 6): 5, (4, 5): 3, (5, 6): 4, (5, 9): 2, (6, 10): 5, (9, 10): 3}, {(10, 14): 5, (14, 15): 5}, {(0, 1): 4, (0, 4): 3, (1, 2): 1, (1, 5): 4, (4, 5): 2, (4, 8): 2, (5, 6): 1, (5, 9): 4, (6, 10): 1, (7, 11): 1, (9, 10): 4, (9, 13): 5, (10, 11): 5, (10, 14): 1, (13, 14): 2}, {(1, 2): 5, (1, 5): 5, (2, 3): 5, (2, 6): 4, (3, 7): 3, (5, 6): 3, (5, 9): 5, (6, 7): 2, (6, 10): 4, (9, 10): 4}, {(0, 1): 4, (0, 4): 4, (1, 2): 3, (1, 5): 3, (2, 3): 3, (3, 7): 3, (4, 5): 3, (4, 8): 1, (5, 6): 2, (5, 9): 2, (7, 11): 4, (11, 15): 4, (13, 14): 1, (14, 15): 3}, {(0, 1): 4, (0, 4): 4, (1, 2): 4, (1, 5): 1, (2, 6): 5, (4, 5): 3, (4, 8): 2, (5, 6): 2, (5, 9): 1, (6, 10): 5, (8, 9): 1, (9, 13): 1, (10, 14): 5, (13, 14): 2}, {(5, 6): 5, (5, 9): 5}, {(0, 1): 5, (0, 4): 5, (1, 2): 5, (1, 5): 4, (2, 6): 4, (4, 8): 5, (5, 6): 4, (5, 9): 4, (8, 9): 4}, {(1, 5): 5, (5, 9): 5, (9, 13): 5}, {(5, 6): 5, (5, 9): 5, (6, 10): 5, (9, 10): 5, (10, 14): 5}, {(2, 6): 5, (5, 9): 5, (6, 10): 5, (9, 13): 5, (10, 14): 5, (13, 14): 5}, {(1, 2): 5, (2, 3): 5, (2, 6): 5}, {(1, 2): 5, (1, 5): 4, (2, 3): 5, (2, 6): 4, (3, 7): 5, (5, 6): 4, (6, 10): 4, (7, 11): 5, (10, 11): 4}, {(1, 2): 4, (1, 5): 4, (2, 3): 5, (2, 6): 2, (3, 7): 3, (5, 6): 2, (5, 9): 5, (6, 10): 3, (7, 11): 2, (9, 10): 3, (9, 13): 5, (13, 14): 2}, {(1, 2): 5, (1, 5): 4, (2, 6): 5, (5, 9): 3, (6, 10): 5, (9, 10): 2, (10, 11): 5, (10, 14): 3, (11, 15): 5, (14, 15): 3}, {(4, 8): 5, (8, 12): 5}, {(0, 1): 4, (0, 4): 3, (1, 5): 4, (4, 5): 2, (5, 6): 4, (5, 9): 2, (6, 7): 4, (6, 10): 2, (7, 11): 4, (9, 13): 1, (10, 14): 2, (11, 15): 4, (13, 14): 1, (14, 15): 3}, {(4, 5): 4, (4, 8): 5, (5, 9): 3, (8, 9): 3, (8, 12): 5, (9, 10): 3, (9, 13): 3, (10, 14): 4, (12, 13): 5, (13, 14): 5}, {(0, 1): 5, (1, 2): 5, (2, 3): 5}, {(8, 9): 5, (8, 12): 5, (9, 10): 5, (9, 13): 5, (12, 13): 5}, {(4, 5): 5, (5, 6): 5}, {(4, 5): 5, (5, 6): 5, (6, 10): 5, (9, 10): 5}, {(2, 3): 5, (2, 6): 5, (3, 7): 3, (5, 6): 5, (5, 9): 5, (6, 7): 3, (6, 10): 3, (9, 13): 5, (10, 14): 3, (13, 14): 3}, {(10, 11): 5, (10, 14): 5, (11, 15): 5, (13, 14): 5, (14, 15): 5}, {(8, 9): 5, (8, 12): 5, (9, 10): 5, (12, 13): 5, (13, 14): 5, (14, 15): 5}, {(1, 2): 5, (1, 5): 4, (2, 3): 5, (2, 6): 4, (3, 7): 5, (5, 6): 3, (6, 7): 4, (6, 10): 2, (7, 11): 5, (10, 11): 3}]</t>
  </si>
  <si>
    <t>[0.8625, 0.925, 0.8625, 0.9125, 0.85, 0.2, 0.825, 0.5375, 0.9, 0.85, 0.8125, 0.8875, 0.7875, 0.9375, 0.8375, 0.8625, 0.925, 0.8125, 0.625, 0.8, 0.8625, 0.9125, 0.925, 0.875, 0.9375, 0.8, 0.95, 0.9, 0.6625, 0.475, 0.8375, 0.5625, 0.675, 0.4125, 0.9, 0.6, 0.825, 0.8375, 0.9375, 0.9, 0.8875, 0.625, 0.975, 0.4, 0.8375, 0.55, 0.85, 0.8875, 0.9, 0.8375, 0.925, 0.875, 0.8625, 0.8625, 0.4375, 0.4625, 0.45, 0.3125, 0.825, 0.2625, 0.9375, 0.9, 0.925, 0.8875, 0.8875, 0.9375, 0.9125, 0.8, 0.8375, 0.85, 0.8875, 0.9, 0.4875, 0.75, 0.8875, 0.925, 0.7375, 0.8375, 0.3625, 0.625, 0.95, 0.8875, 0.9, 0.8625, 0.8625, 0.9125, 0.8625, 0.7875, 0.7125, 0.925, 0.1625, 0.8625, 0.8875, 0.9, 0.9375, 0.8625, 0.725, 0.825, 0.8625, 0.65]</t>
  </si>
  <si>
    <t>[69, 74, 69, 73, 68, 16, 66, 43, 72, 68, 65, 71, 63, 75, 67, 69, 74, 65, 50, 64, 69, 73, 74, 70, 75, 64, 76, 72, 53, 38, 67, 45, 54, 33, 72, 48, 66, 67, 75, 72, 71, 50, 78, 32, 67, 44, 68, 71, 72, 67, 74, 70, 69, 69, 35, 37, 36, 25, 66, 21, 75, 72, 74, 71, 71, 75, 73, 64, 67, 68, 71, 72, 39, 60, 71, 74, 59, 67, 29, 50, 76, 71, 72, 69, 69, 73, 69, 63, 57, 74, 13, 69, 71, 72, 75, 69, 58, 66, 69, 52]</t>
  </si>
  <si>
    <t>[25, 25, 40, 25, 25, 40, 40, 40, 30, 30, 40, 40, 40, 25, 40, 40, 20, 40, 40, 35, 20, 40, 10, 35, 40, 35, 10, 20, 40, 40, 40, 40, 40, 40, 20, 40, 40, 40, 35, 20, 25, 40, 10, 40, 40, 40, 40, 35, 25, 40, 10, 15, 35, 30, 40, 40, 40, 40, 30, 40, 15, 20, 25, 30, 40, 25, 35, 40, 40, 40, 20, 35, 40, 40, 40, 10, 40, 40, 40, 40, 10, 40, 15, 25, 30, 15, 40, 40, 40, 10, 40, 40, 15, 25, 10, 20, 40, 25, 30, 40]</t>
  </si>
  <si>
    <t>[5.0, 3.0, 0.3333333333333333, 3.0, 2.0, 1.0, 3.0, 1.0, 1.0, 2.0, 1.0, 2.0, 0.3333333333333333, 3.0, 1.0, 1.0, 2.0, 1.0, 1.0, 2.0, 2.0, 1.0, 1.0, 2.0, 2.0, 3.0, 1.0, 1.0, 3.0, 1.0, 2.0, 1.0, 0.5, 0.5, 1.5, 0.5, 1.0, 1.0, 1.0, 3.0, 1.0, 0.5, 1.0, 0.3333333333333333, 1.0, 0.2, 1.0, 3.0, 2.0, 1.0, 1.0, 1.0, 3.0, 2.0, 1.0, 1.0, 0.16666666666666666, 1.0, 3.0, 0.5, 1.0, 2.0, 3.0, 2.0, 2.0, 2.0, 2.0, 1.0, 0.3333333333333333, 1.0, 1.0, 1.0, 0.25, 0.3333333333333333, 1.0, 1.0, 0.6666666666666666, 1.0, 0.0625, 0.5, 3.0, 2.0, 3.0, 3.0, 2.0, 1.0, 1.0, 1.0, 0.3333333333333333, 1.0, 0.5, 1.0, 2.0, 1.0, 3.0, 2.0, 1.0, 2.0, 1.0, 1.5]</t>
  </si>
  <si>
    <t>[1, 1, 3, 1, 1, 1, 1, 1, 1, 1, 1, 1, 3, 1, 1, 1, 1, 1, 1, 1, 1, 1, 1, 1, 1, 1, 1, 1, 1, 1, 1, 1, 2, 2, 2, 2, 1, 1, 1, 1, 2, 2, 1, 3, 1, 5, 1, 1, 1, 1, 1, 1, 1, 1, 2, 1, 6, 1, 1, 2, 1, 1, 1, 1, 1, 1, 1, 1, 3, 1, 1, 1, 4, 3, 1, 1, 3, 1, 16, 2, 1, 1, 1, 1, 1, 1, 2, 1, 3, 1, 4, 1, 1, 1, 1, 1, 1, 1, 1, 2]</t>
  </si>
  <si>
    <t>[5, 3, 1, 3, 2, 1, 3, 1, 1, 2, 1, 2, 1, 3, 1, 1, 2, 1, 1, 2, 2, 1, 1, 2, 2, 3, 1, 1, 3, 1, 2, 1, 1, 1, 3, 1, 1, 1, 1, 3, 2, 1, 1, 1, 1, 1, 1, 3, 2, 1, 1, 1, 3, 2, 2, 1, 1, 1, 3, 1, 1, 2, 3, 2, 2, 2, 2, 1, 1, 1, 1, 1, 1, 1, 1, 1, 2, 1, 1, 1, 3, 2, 3, 3, 2, 1, 2, 1, 1, 1, 2, 1, 2, 1, 3, 2, 1, 2, 1, 3]</t>
  </si>
  <si>
    <t>[4.0, 3.0, 1.0, 3.0, 4.0, 0.5, 1.0, 1.0, 1.0, 2.0, 2.0, 1.0, 2.0, 3.0, 1.0, 1.0, 2.0, 1.0, 1.0, 1.0, 2.0, 1.0, 2.0, 2.0, 1.0, 2.0, 0.5, 1.0, 2.0, 0.5, 3.0, 0.5, 1.0, 1.0, 1.0, 1.0, 1.0, 1.0, 2.0, 1.0, 2.0, 1.0, 3.0, 2.0, 2.0, 0.5, 1.0, 1.0, 4.0, 1.0, 3.0, 2.0, 3.0, 1.0, 1.0, 0.5, 1.0, 1.0, 2.0, 1.0, 2.0, 2.0, 2.0, 2.0, 1.0, 3.0, 1.0, 1.5, 0.5, 1.0, 1.0, 1.0, 1.0, 0.3333333333333333, 2.0, 3.0, 0.5, 0.5, 0.25, 1.0, 4.0, 3.0, 1.0, 2.0, 1.0, 3.0, 2.0, 1.0, 1.0, 4.0, 0.5, 3.0, 2.0, 2.0, 2.0, 3.0, 0.5, 2.0, 1.0, 1.0]</t>
  </si>
  <si>
    <t>[1, 1, 1, 1, 1, 2, 1, 1, 1, 1, 1, 1, 1, 1, 1, 1, 1, 1, 1, 1, 1, 1, 1, 1, 1, 1, 2, 1, 1, 2, 1, 2, 1, 1, 1, 1, 1, 1, 1, 1, 1, 1, 1, 1, 1, 2, 1, 1, 1, 1, 1, 1, 1, 1, 1, 2, 1, 1, 1, 1, 1, 1, 1, 1, 1, 1, 1, 2, 2, 1, 1, 1, 1, 3, 1, 1, 2, 2, 4, 1, 1, 1, 1, 1, 1, 1, 1, 1, 1, 1, 2, 1, 1, 1, 1, 1, 2, 1, 1, 1]</t>
  </si>
  <si>
    <t>[4, 3, 1, 3, 4, 1, 1, 1, 1, 2, 2, 1, 2, 3, 1, 1, 2, 1, 1, 1, 2, 1, 2, 2, 1, 2, 1, 1, 2, 1, 3, 1, 1, 1, 1, 1, 1, 1, 2, 1, 2, 1, 3, 2, 2, 1, 1, 1, 4, 1, 3, 2, 3, 1, 1, 1, 1, 1, 2, 1, 2, 2, 2, 2, 1, 3, 1, 3, 1, 1, 1, 1, 1, 1, 2, 3, 1, 1, 1, 1, 4, 3, 1, 2, 1, 3, 2, 1, 1, 4, 1, 3, 2, 2, 2, 3, 1, 2, 1, 1]</t>
  </si>
  <si>
    <t>[4.0, 3.0, 1.0, 1.0, 3.0, 0.6666666666666666, 1.0, 1.0, 1.0, 1.0, 1.0, 1.0, 1.0, 2.0, 1.0, 1.0, 1.0, 1.0, 2.0, 2.0, 2.0, 2.0, 2.0, 2.0, 2.0, 2.0, 1.0, 2.0, 1.0, 0.3333333333333333, 2.0, 1.0, 2.0, 0.3333333333333333, 1.0, 1.0, 3.0, 0.5, 1.0, 3.0, 2.0, 1.0, 1.0, 0.5, 2.0, 1.0, 2.0, 4.0, 2.0, 1.0, 2.0, 3.0, 1.0, 1.0, 1.0, 1.0, 2.0, 2.0, 3.0, 1.0, 2.0, 1.5, 4.0, 1.0, 2.0, 1.0, 1.0, 2.0, 1.0, 1.0, 0.5, 2.0, 1.0, 1.0, 2.0, 0.5, 1.0, 2.0, 1.0, 1.0, 3.0, 2.0, 2.0, 2.0, 2.0, 2.0, 4.0, 1.0, 3.0, 2.0, 1.0, 1.0, 3.0, 3.0, 1.0, 3.0, 1.0, 4.0, 0.5, 2.0]</t>
  </si>
  <si>
    <t>[1, 1, 1, 1, 1, 3, 1, 1, 1, 1, 1, 1, 1, 1, 1, 1, 1, 1, 1, 1, 1, 1, 1, 1, 1, 1, 1, 1, 1, 3, 1, 1, 1, 3, 2, 1, 1, 2, 1, 1, 1, 1, 1, 2, 1, 1, 1, 1, 1, 1, 1, 1, 1, 1, 1, 1, 1, 1, 1, 1, 1, 2, 1, 1, 1, 1, 1, 1, 1, 1, 2, 1, 2, 1, 1, 2, 1, 2, 1, 1, 1, 1, 1, 1, 1, 1, 1, 1, 1, 1, 1, 1, 1, 1, 1, 1, 1, 1, 2, 1]</t>
  </si>
  <si>
    <t>[4, 3, 1, 1, 3, 2, 1, 1, 1, 1, 1, 1, 1, 2, 1, 1, 1, 1, 2, 2, 2, 2, 2, 2, 2, 2, 1, 2, 1, 1, 2, 1, 2, 1, 2, 1, 3, 1, 1, 3, 2, 1, 1, 1, 2, 1, 2, 4, 2, 1, 2, 3, 1, 1, 1, 1, 2, 2, 3, 1, 2, 3, 4, 1, 2, 1, 1, 2, 1, 1, 1, 2, 2, 1, 2, 1, 1, 4, 1, 1, 3, 2, 2, 2, 2, 2, 4, 1, 3, 2, 1, 1, 3, 3, 1, 3, 1, 4, 1, 2]</t>
  </si>
  <si>
    <t>[4.0, 3.0, 2.0, 3.0, 2.0, 2.0, 3.0, 1.0, 1.0, 2.0, 2.0, 2.0, 1.0, 2.0, 1.0, 1.0, 2.0, 1.0, 2.0, 2.0, 2.0, 2.0, 2.0, 3.0, 2.0, 2.0, 2.0, 1.0, 2.0, 2.0, 3.0, 2.0, 2.0, 2.0, 2.0, 2.0, 2.0, 1.0, 1.0, 3.0, 1.0, 1.0, 2.0, 1.0, 2.0, 1.0, 3.0, 2.0, 2.0, 1.0, 1.0, 2.0, 1.0, 2.0, 1.0, 3.0, 1.0, 1.0, 1.0, 1.0, 1.0, 2.0, 4.0, 2.0, 3.0, 3.0, 2.0, 2.0, 1.0, 3.0, 2.0, 1.0, 2.0, 1.0, 1.0, 1.0, 2.0, 1.0, 1.0, 3.0, 1.0, 3.0, 3.0, 2.0, 1.0, 2.0, 2.0, 2.0, 2.0, 4.0, 0.6666666666666666, 1.0, 1.0, 3.0, 2.0, 1.0, 1.0, 3.0, 1.0, 2.0]</t>
  </si>
  <si>
    <t>[1, 1, 1, 1, 1, 1, 1, 2, 1, 1, 1, 1, 1, 1, 1, 1, 1, 1, 1, 1, 1, 1, 1, 1, 1, 1, 1, 1, 1, 1, 1, 1, 1, 1, 1, 1, 1, 1, 1, 1, 1, 1, 1, 1, 1, 1, 1, 1, 1, 1, 1, 1, 1, 1, 1, 1, 1, 1, 1, 1, 1, 1, 1, 1, 1, 1, 1, 1, 1, 1, 1, 2, 1, 1, 1, 1, 1, 1, 1, 1, 1, 1, 1, 1, 1, 1, 1, 1, 1, 1, 3, 1, 1, 1, 1, 1, 1, 1, 1, 1]</t>
  </si>
  <si>
    <t>[4, 3, 2, 3, 2, 2, 3, 2, 1, 2, 2, 2, 1, 2, 1, 1, 2, 1, 2, 2, 2, 2, 2, 3, 2, 2, 2, 1, 2, 2, 3, 2, 2, 2, 2, 2, 2, 1, 1, 3, 1, 1, 2, 1, 2, 1, 3, 2, 2, 1, 1, 2, 1, 2, 1, 3, 1, 1, 1, 1, 1, 2, 4, 2, 3, 3, 2, 2, 1, 3, 2, 2, 2, 1, 1, 1, 2, 1, 1, 3, 1, 3, 3, 2, 1, 2, 2, 2, 2, 4, 2, 1, 1, 3, 2, 1, 1, 3, 1, 2]</t>
  </si>
  <si>
    <t>[4.0, 3.0, 1.0, 2.0, 1.0, 2.0, 2.0, 2.0, 1.0, 2.0, 2.0, 2.0, 2.0, 1.0, 2.0, 1.0, 1.0, 2.0, 3.0, 3.0, 2.0, 3.0, 1.0, 2.0, 2.0, 2.0, 2.0, 1.0, 2.0, 1.0, 3.0, 1.0, 1.0, 0.5, 3.0, 3.0, 2.0, 1.0, 2.0, 1.0, 2.0, 1.0, 3.0, 2.0, 2.0, 3.0, 3.0, 3.0, 4.0, 0.3333333333333333, 2.0, 3.0, 2.0, 3.0, 1.0, 2.0, 2.0, 1.0, 1.0, 1.0, 3.0, 2.0, 1.0, 2.0, 3.0, 1.0, 2.0, 2.0, 1.0, 1.0, 2.0, 1.0, 2.0, 1.0, 2.0, 3.0, 2.0, 3.0, 1.0, 1.0, 1.0, 3.0, 3.0, 2.0, 1.0, 2.0, 3.0, 1.0, 1.0, 2.0, 2.0, 1.0, 1.0, 4.0, 1.0, 2.0, 1.0, 4.0, 1.0, 1.0]</t>
  </si>
  <si>
    <t>[1, 1, 1, 1, 1, 1, 1, 1, 1, 1, 1, 1, 1, 1, 1, 1, 1, 1, 1, 1, 1, 1, 1, 1, 1, 1, 1, 1, 1, 1, 1, 1, 1, 2, 1, 1, 1, 1, 1, 2, 1, 1, 1, 1, 1, 1, 1, 1, 1, 3, 1, 1, 1, 1, 1, 1, 1, 1, 1, 1, 1, 1, 1, 1, 1, 1, 1, 1, 1, 1, 1, 1, 1, 2, 1, 1, 1, 1, 1, 1, 1, 1, 1, 1, 1, 1, 1, 2, 1, 1, 1, 1, 1, 1, 1, 1, 1, 1, 1, 1]</t>
  </si>
  <si>
    <t>[4, 3, 1, 2, 1, 2, 2, 2, 1, 2, 2, 2, 2, 1, 2, 1, 1, 2, 3, 3, 2, 3, 1, 2, 2, 2, 2, 1, 2, 1, 3, 1, 1, 1, 3, 3, 2, 1, 2, 2, 2, 1, 3, 2, 2, 3, 3, 3, 4, 1, 2, 3, 2, 3, 1, 2, 2, 1, 1, 1, 3, 2, 1, 2, 3, 1, 2, 2, 1, 1, 2, 1, 2, 2, 2, 3, 2, 3, 1, 1, 1, 3, 3, 2, 1, 2, 3, 2, 1, 2, 2, 1, 1, 4, 1, 2, 1, 4, 1, 1]</t>
  </si>
  <si>
    <t>p_op</t>
  </si>
  <si>
    <t>Budget(fixed)</t>
  </si>
  <si>
    <t>[0.0125, 0.0375, 0.025, 0.0375, 0.025, 0.025, 0.0125, 0.0375, 0.0375, 0.025, 0.0625, 0.1125, 0.025, 0.0125, 0.0875, 0.0125, 0.05, 0.0125, 0.025, 0.0375, 0.1625, 0.0125, 0.0125, 0.0125, 0.0375, 0.1, 0.0625, 0.0125, 0.0125, 0.0375, 0.05, 0.0625, 0.0125, 0.025, 0.0375, 0.0125, 0.0375, 0.0125, 0.0125, 0.0375, 0.1125, 0.025, 0.0625, 0.025, 0.0125, 0.075, 0.025, 0.025, 0.05, 0.0375, 0.025, 0.025]</t>
  </si>
  <si>
    <t>[80, 80, 80, 80, 80, 80, 80, 80, 80, 80, 80, 80, 80, 80, 80, 80, 80, 80, 80, 80, 80, 80, 80, 80, 80, 80, 80, 80, 80, 80, 80, 80, 80, 80, 80, 80, 80, 80, 80, 80, 80, 80, 80, 80, 80, 80, 80, 80, 80, 80, 80, 80]</t>
  </si>
  <si>
    <t>[1, 3, 2, 3, 2, 2, 1, 3, 3, 2, 5, 9, 2, 1, 7, 1, 4, 1, 2, 3, 13, 1, 1, 1, 3, 8, 5, 1, 1, 3, 4, 5, 1, 2, 3, 1, 3, 1, 1, 3, 9, 2, 5, 2, 1, 6, 2, 2, 4, 3, 2, 2]</t>
  </si>
  <si>
    <t>[24, 24, 24, 24, 24, 24, 24, 24, 24, 24, 24, 24, 24, 24, 24, 24, 24, 24, 24, 24, 24, 24, 24, 24, 24, 24, 24, 24, 24, 24, 24, 24, 24, 24, 24, 24, 24, 24, 24, 24, 24, 24, 24, 24, 24, 24, 24, 24, 24, 24, 24, 24]</t>
  </si>
  <si>
    <t>[0.05, 0.05, 0.0375, 0.05, 0.0125, 0.0125, 0.0125, 0.0125, 0.0125, 0.025, 0.075, 0.0125, 0.0125, 0.025, 0.05, 0.0375, 0.1, 0.025, 0.0375, 0.0125, 0.1375, 0.1, 0.05, 0.0125, 0.0375, 0.0125, 0.0125, 0.025, 0.0625, 0.0125, 0.1125, 0.025, 0.0375, 0.0375, 0.1, 0.0375, 0.025, 0.0125, 0.0125, 0.0125, 0.0375, 0.0375, 0.05, 0.0375, 0.0125, 0.0125, 0.0125, 0.0625, 0.025, 0.0125, 0.1375, 0.0125, 0.05, 0.125, 0.0125, 0.0625, 0.025, 0.075, 0.0125, 0.1375, 0.025, 0.075, 0.05, 0.125, 0.0875, 0.0125, 0.0125]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</si>
  <si>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</si>
  <si>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[4, 4, 3, 4, 1, 1, 1, 1, 1, 2, 6, 1, 1, 2, 4, 3, 8, 2, 3, 1, 11, 8, 4, 1, 3, 1, 1, 2, 5, 1, 9, 2, 3, 3, 8, 3, 2, 1, 1, 1, 3, 3, 4, 3, 1, 1, 1, 5, 2, 1, 11, 1, 4, 10, 1, 5, 2, 6, 1, 11, 2, 6, 4, 10, 7, 1, 1]</t>
  </si>
  <si>
    <t>[24, 24, 24, 24, 24, 24, 24, 24, 24, 24, 24, 24, 24, 24, 24, 24, 24, 24, 24, 24, 24, 24, 24, 24, 24, 24, 24, 24, 24, 24, 24, 24, 24, 24, 24, 24, 24, 24, 24, 24, 24, 24, 24, 24, 24, 24, 24, 24, 24, 24, 24, 24, 24, 24, 24, 24, 24, 24, 24, 24, 24, 24, 24, 24, 24, 24, 24]</t>
  </si>
  <si>
    <t>[0.0375, 0.0625, 0.075, 0.05, 0.0125, 0.0625, 0.025, 0.0125, 0.0125, 0.0625, 0.0375, 0.0125, 0.075, 0.025, 0.0875, 0.0125, 0.0125, 0.075, 0.025, 0.025, 0.2625, 0.0375, 0.025, 0.0625, 0.1875, 0.0875, 0.0375, 0.0625, 0.0125, 0.0125, 0.075, 0.0125, 0.0125, 0.05, 0.075, 0.0375, 0.025, 0.2125, 0.0125, 0.0125, 0.0625, 0.0125, 0.0875, 0.2375, 0.0625, 0.0375, 0.0375, 0.0125, 0.0375, 0.05, 0.0125, 0.0625, 0.1125, 0.0625, 0.025, 0.0375, 0.0875, 0.025, 0.0375, 0.0125, 0.025, 0.0375, 0.025, 0.0125, 0.025, 0.1125, 0.0625, 0.05, 0.0125, 0.1625, 0.025, 0.1, 0.0625, 0.025, 0.125, 0.05, 0.0125, 0.1625, 0.05, 0.1625, 0.1, 0.2125, 0.0375, 0.05, 0.1, 0.025]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</si>
  <si>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</si>
  <si>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[3, 5, 6, 4, 1, 5, 2, 1, 1, 5, 3, 1, 6, 2, 7, 1, 1, 6, 2, 2, 21, 3, 2, 5, 15, 7, 3, 5, 1, 1, 6, 1, 1, 4, 6, 3, 2, 17, 1, 1, 5, 1, 7, 19, 5, 3, 3, 1, 3, 4, 1, 5, 9, 5, 2, 3, 7, 2, 3, 1, 2, 3, 2, 1, 2, 9, 5, 4, 1, 13, 2, 8, 5, 2, 10, 4, 1, 13, 4, 13, 8, 17, 3, 4, 8, 2]</t>
  </si>
  <si>
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</si>
  <si>
    <t>[0.25, 0.225, 0.1, 0.225, 0.125, 0.0875, 0.0875, 0.0875, 0.0375, 0.1625, 0.0625, 0.1125, 0.025, 0.1125, 0.075, 0.075, 0.2, 0.075, 0.0875, 0.0875, 0.1625, 0.1125, 0.2375, 0.075, 0.125, 0.075, 0.3, 0.225, 0.05, 0.025, 0.1, 0.0125, 0.0375, 0.05, 0.225, 0.0625, 0.05, 0.0125, 0.075, 0.1, 0.0875, 0.125, 0.3375, 0.0375, 0.075, 0.0625, 0.15, 0.1, 0.1625, 0.025, 0.4125, 0.175, 0.0875, 0.125, 0.0625, 0.05, 0.075, 0.0125, 0.175, 0.0375, 0.225, 0.1375, 0.2, 0.05, 0.125, 0.2125, 0.1625, 0.05, 0.05, 0.0625, 0.2, 0.0875, 0.0375, 0.025, 0.1125, 0.3125, 0.0125, 0.0875, 0.025, 0.05, 0.3875, 0.1125, 0.225, 0.225, 0.0875, 0.1375, 0.1125, 0.0125, 0.0375, 0.35, 0.025, 0.0875, 0.2375, 0.1, 0.3125, 0.2125, 0.075, 0.2, 0.0875, 0.0875]</t>
  </si>
  <si>
    <t>[20, 18, 8, 18, 10, 7, 7, 7, 3, 13, 5, 9, 2, 9, 6, 6, 16, 6, 7, 7, 13, 9, 19, 6, 10, 6, 24, 18, 4, 2, 8, 1, 3, 4, 18, 5, 4, 1, 6, 8, 7, 10, 27, 3, 6, 5, 12, 8, 13, 2, 33, 14, 7, 10, 5, 4, 6, 1, 14, 3, 18, 11, 16, 4, 10, 17, 13, 4, 4, 5, 16, 7, 3, 2, 9, 25, 1, 7, 2, 4, 31, 9, 18, 18, 7, 11, 9, 1, 3, 28, 2, 7, 19, 8, 25, 17, 6, 16, 7, 7]</t>
  </si>
  <si>
    <t>[0.1, 0.06666666666666667, 0.014492753623188406, 0.14285714285714285, 0.0625, 0.1111111111111111, 0.05263157894736842, 0.14285714285714285, 0.038461538461538464, 0.5, 0.03571428571428571, 0.03225806451612903, 0.034482758620689655, 0.03225806451612903, 0.038461538461538464, 0.09090909090909091, 0.07142857142857142, 0.030303030303030304, 0.14285714285714285, 1.0, 0.058823529411764705, 0.014084507042253521, 0.25, 0.020833333333333332, 1.0, 0.023809523809523808, 0.25, 0.01282051282051282, 0.06666666666666667, 0.02, 1.0, 0.043478260869565216, 0.05555555555555555, 0.2, 0.017241379310344827, 0.1, 0.047619047619047616, 0.013888888888888888, 0.030303030303030304, 0.03571428571428571, 0.25, 0.3333333333333333, 1.0, 0.037037037037037035, 0.047619047619047616, 0.125, 0.1, 0.2, 0.045454545454545456, 0.014084507042253521, 0.06666666666666667, 0.029411764705882353, 0.1, 0.14285714285714285, 0.14285714285714285, 0.04, 0.16666666666666666, 0.015151515151515152, 0.017857142857142856, 0.038461538461538464, 0.3333333333333333, 0.023809523809523808, 0.07692307692307693, 0.1, 0.015873015873015872, 0.1111111111111111, 0.015873015873015872, 0.14285714285714285, 0.09090909090909091, 0.5, 0.5, 0.25, 0.25, 0.09090909090909091, 0.043478260869565216, 0.016129032258064516, 1.0, 0.02857142857142857, 0.5, 1.0, 0.2, 0.5, 0.5, 0.04, 0.3333333333333333, 0.25, 0.019230769230769232]</t>
  </si>
  <si>
    <t>[10, 15, 69, 7, 16, 9, 19, 7, 26, 2, 28, 31, 29, 31, 26, 11, 14, 33, 7, 1, 17, 71, 4, 48, 1, 42, 4, 78, 15, 50, 1, 23, 18, 5, 58, 10, 21, 72, 33, 28, 4, 3, 1, 27, 21, 8, 10, 5, 22, 71, 15, 34, 10, 7, 7, 25, 6, 66, 56, 26, 3, 42, 13, 10, 63, 9, 63, 7, 11, 2, 2, 4, 4, 11, 23, 62, 1, 35, 2, 1, 5, 2, 2, 25, 3, 4, 52]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</si>
  <si>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</si>
  <si>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</si>
  <si>
    <t>[0.25, 1.0, 0.02857142857142857, 1.0, 0.1111111111111111, 0.0625, 0.5, 0.5, 0.16666666666666666, 0.2, 0.1, 0.034482758620689655, 0.07692307692307693, 0.25, 0.02857142857142857, 1.0, 0.25, 0.02564102564102564, 0.0625, 0.058823529411764705, 0.2, 0.047619047619047616, 0.16666666666666666, 0.3333333333333333, 0.25, 0.017857142857142856, 1.0, 0.25, 0.16666666666666666, 0.037037037037037035, 1.0, 0.02857142857142857, 0.16666666666666666, 1.0, 0.2, 0.5, 0.02564102564102564, 0.3333333333333333, 0.0625, 0.07142857142857142, 0.14285714285714285, 1.0, 0.03225806451612903, 0.05555555555555555, 0.125, 0.05555555555555555, 0.5, 0.14285714285714285, 0.14285714285714285, 0.3333333333333333, 1.0, 0.041666666666666664, 0.16666666666666666, 0.125, 0.14285714285714285, 0.25, 0.03571428571428571, 0.2, 0.07692307692307693, 0.25, 1.0, 0.08333333333333333, 0.3333333333333333, 0.06666666666666667, 0.16666666666666666, 0.14285714285714285, 0.04, 0.09090909090909091, 0.09090909090909091, 0.25, 0.14285714285714285, 0.058823529411764705, 0.2, 0.125, 0.017857142857142856, 0.5, 0.3333333333333333, 0.1, 0.09090909090909091, 0.5, 0.5, 0.045454545454545456, 0.4, 0.1, 0.05263157894736842, 0.030303030303030304, 0.25, 0.018867924528301886, 0.05, 0.05, 0.06666666666666667, 0.25, 0.14285714285714285, 0.027777777777777776, 1.0, 1.0, 0.07142857142857142]</t>
  </si>
  <si>
    <t>[4, 1, 35, 1, 9, 16, 2, 2, 6, 5, 10, 29, 13, 4, 35, 1, 4, 39, 16, 17, 5, 21, 6, 3, 4, 56, 1, 4, 6, 27, 1, 35, 6, 1, 5, 2, 39, 3, 16, 14, 7, 1, 31, 18, 8, 18, 2, 7, 7, 3, 1, 24, 6, 8, 7, 4, 28, 5, 13, 4, 1, 12, 3, 15, 6, 7, 25, 11, 11, 4, 7, 17, 5, 8, 56, 2, 3, 10, 11, 2, 2, 22, 5, 10, 19, 33, 4, 53, 20, 20, 15, 4, 7, 36, 1, 1, 14]</t>
  </si>
  <si>
    <t>[1, 1, 1, 1, 1, 1, 1, 1, 1, 1, 1, 1, 1, 1, 1, 1, 1, 1, 1, 1, 1, 1, 1, 1, 1, 1, 1, 1, 1, 1, 1, 1, 1, 1, 1, 1, 1, 1, 1, 1, 1, 1, 1, 1, 1, 1, 1, 1, 1, 1, 1, 1, 1, 1, 1, 1, 1, 1, 1, 1, 1, 1, 1, 1, 1, 1, 1, 1, 1, 1, 1, 1, 1, 1, 1, 1, 1, 1, 1, 1, 1, 1, 2, 1, 1, 1, 1, 1, 1, 1, 1, 1, 1, 1, 1, 1, 1]</t>
  </si>
  <si>
    <t>[24,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24, 24]</t>
  </si>
  <si>
    <t>[0.25, 1.0, 0.2, 0.5, 0.3333333333333333, 0.16666666666666666, 1.0, 0.08333333333333333, 1.0, 0.3333333333333333, 0.16666666666666666, 0.125, 0.0625, 0.3333333333333333, 0.16666666666666666, 0.07142857142857142, 0.16666666666666666, 0.5, 0.2, 0.25, 0.3333333333333333, 0.09090909090909091, 1.0, 0.2, 0.1, 1.0, 0.3333333333333333, 1.0, 0.3333333333333333, 1.0, 0.3333333333333333, 0.038461538461538464, 0.3333333333333333, 0.018867924528301886, 0.2, 0.125, 0.08333333333333333, 0.5, 0.047619047619047616, 0.5, 0.3333333333333333, 0.5, 1.0, 0.14285714285714285, 0.1111111111111111, 1.0, 0.16666666666666666, 0.06666666666666667, 1.0, 1.0, 1.0, 0.25, 0.5, 0.3333333333333333, 0.0625, 1.0, 0.1111111111111111, 0.041666666666666664, 0.07692307692307693, 0.038461538461538464, 0.5, 0.16666666666666666, 0.3333333333333333, 0.034482758620689655, 1.0, 1.0, 0.5, 0.16666666666666666, 0.08333333333333333, 0.09090909090909091, 0.3333333333333333, 0.06666666666666667, 0.5, 0.125, 1.0, 0.5, 0.07692307692307693, 1.0, 0.07692307692307693, 0.2, 1.0, 0.125, 0.14285714285714285, 0.5, 0.05555555555555555, 2.0, 1.0, 0.5, 0.045454545454545456, 0.07692307692307693, 0.14285714285714285, 0.3333333333333333, 0.3333333333333333, 1.0, 0.1111111111111111, 0.5, 0.08333333333333333, 0.07692307692307693, 0.05555555555555555, 1.0]</t>
  </si>
  <si>
    <t>[4, 1, 5, 2, 3, 6, 1, 12, 1, 3, 6, 8, 16, 3, 6, 14, 6, 2, 5, 4, 3, 11, 1, 5, 10, 1, 3, 1, 3, 1, 3, 26, 3, 53, 5, 8, 12, 2, 21, 2, 3, 2, 1, 7, 9, 1, 6, 15, 1, 1, 1, 4, 2, 3, 16, 1, 9, 24, 13, 26, 2, 6, 3, 29, 1, 1, 2, 6, 12, 11, 3, 15, 2, 8, 1, 2, 13, 1, 13, 5, 1, 8, 7, 2, 18, 1, 1, 2, 22, 13, 7, 3, 3, 1, 9, 2, 12, 13, 18, 1]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</si>
  <si>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2, 1, 1, 1, 1, 1, 1, 1, 1, 1, 1, 1, 1, 1, 1]</t>
  </si>
  <si>
    <t>[0.25, 1.0, 0.2, 0.5, 0.3333333333333333, 0.3333333333333333, 0.5, 0.3333333333333333, 0.5, 0.25, 0.5, 1.0, 0.3333333333333333, 1.0, 0.5, 0.25, 0.5, 1.0, 0.2, 1.0, 0.25, 1.0, 0.5, 0.5, 0.3333333333333333, 1.0, 0.5, 1.0, 1.0, 0.3333333333333333, 1.0, 0.1, 0.125, 0.25, 1.0, 0.25, 1.0, 0.14285714285714285, 1.0, 1.0, 0.5, 0.25, 0.5, 1.0, 1.0, 0.25, 1.0, 1.0, 1.0, 0.25, 1.0, 1.0, 0.25, 0.5, 0.25, 1.0, 1.0, 1.0, 0.5, 1.0, 1.0, 1.0, 0.5, 0.125, 1.0, 0.3333333333333333, 0.5, 0.1111111111111111, 0.5, 0.5, 0.6666666666666666, 1.0, 1.0, 0.3333333333333333, 1.0, 0.2, 0.16666666666666666, 0.5, 0.125, 1.0, 0.5, 0.5, 1.0, 1.0, 0.3333333333333333, 0.25, 0.25, 2.0, 0.5, 1.0, 1.0, 1.0, 1.0, 0.5, 1.0, 1.0, 0.25, 1.0, 1.0, 1.0]</t>
  </si>
  <si>
    <t>[4, 1, 5, 2, 3, 3, 2, 3, 2, 4, 2, 1, 3, 1, 2, 4, 2, 1, 5, 1, 4, 1, 2, 2, 3, 1, 2, 1, 1, 3, 1, 10, 8, 4, 2, 4, 1, 7, 1, 1, 2, 4, 2, 1, 1, 4, 1, 1, 1, 4, 1, 1, 4, 2, 4, 1, 1, 1, 2, 1, 1, 1, 2, 8, 1, 3, 2, 9, 2, 2, 3, 1, 1, 3, 1, 5, 6, 2, 8, 1, 2, 2, 1, 1, 3, 4, 4, 1, 2, 1, 1, 1, 1, 2, 1, 1, 4, 1, 1, 1]</t>
  </si>
  <si>
    <t>[1, 1, 1, 1, 1, 1, 1, 1, 1, 1, 1, 1, 1, 1, 1, 1, 1, 1, 1, 1, 1, 1, 1, 1, 1, 1, 1, 1, 1, 1, 1, 1, 1, 1, 2, 1, 1, 1, 1, 1, 1, 1, 1, 1, 1, 1, 1, 1, 1, 1, 1, 1, 1, 1, 1, 1, 1, 1, 1, 1, 1, 1, 1, 1, 1, 1, 1, 1, 1, 1, 2, 1, 1, 1, 1, 1, 1, 1, 1, 1, 1, 1, 1, 1, 1, 1, 1, 2, 1, 1, 1, 1, 1, 1, 1, 1, 1, 1, 1, 1]</t>
  </si>
  <si>
    <t>[{(4, 5): 5, (4, 8): 5, (5, 9): 5, (8, 9): 4, (9, 13): 5}, {(0, 1): 5, (0, 4): 5, (1, 2): 5, (1, 5): 4, (4, 5): 5}, {(7, 11): 5, (11, 15): 5, (12, 13): 5, (13, 14): 5, (14, 15): 4}, {(6, 10): 5, (10, 11): 5, (10, 14): 4, (11, 15): 5, (14, 15): 5}, {(1, 2): 5, (1, 5): 4, (2, 6): 5, (5, 6): 5, (6, 7): 5}, {(0, 1): 4, (0, 4): 2, (1, 5): 4, (4, 8): 1, (5, 9): 4, (9, 13): 4, (13, 14): 5}, {(5, 6): 4, (5, 9): 4, (6, 10): 2, (8, 9): 4, (8, 12): 4, (9, 10): 2, (9, 13): 2, (12, 13): 2}, {(0, 1): 5, (1, 2): 4, (2, 3): 4, (3, 7): 4, (5, 6): 1, (6, 7): 1, (7, 11): 5}, {(8, 9): 5, (8, 12): 5, (9, 10): 5, (10, 11): 5, (12, 13): 3, (13, 14): 1}, {(1, 2): 2, (1, 5): 5, (5, 6): 5, (5, 9): 5, (6, 7): 5, (9, 10): 2}, {(0, 1): 4, (0, 4): 2, (1, 2): 4, (2, 6): 4, (6, 10): 4, (9, 10): 1, (10, 14): 5}, {(0, 1): 2, (0, 4): 5, (4, 8): 5, (6, 10): 2, (8, 9): 5, (9, 10): 5}, {(0, 1): 4, (0, 4): 1, (1, 2): 4, (2, 6): 4, (5, 6): 1, (6, 10): 5, (10, 14): 5}, {(6, 7): 5, (6, 10): 5, (7, 11): 5, (10, 11): 4, (11, 15): 5}, {(0, 1): 5, (0, 4): 4, (1, 2): 5, (2, 3): 5, (4, 8): 5}, {(6, 7): 5, (6, 10): 4, (7, 11): 1, (8, 9): 5, (9, 10): 4, (10, 14): 5}, {(2, 3): 5, (3, 7): 5, (5, 6): 5, (6, 7): 5}, {(7, 11): 5, (11, 15): 5, (12, 13): 5, (13, 14): 5, (14, 15): 4}, {(0, 1): 4, (0, 4): 2, (1, 5): 4, (5, 9): 4, (9, 10): 4, (9, 13): 1, (10, 14): 4, (13, 14): 1}, {(8, 9): 5, (8, 12): 2, (9, 13): 5, (12, 13): 2, (13, 14): 5, (14, 15): 5}, {(2, 3): 5, (2, 6): 5, (3, 7): 5, (6, 10): 5}, {(1, 2): 2, (1, 5): 5, (2, 6): 1, (5, 6): 1, (5, 9): 5, (9, 10): 5, (10, 11): 5}, {(10, 11): 5, (10, 14): 5}, {(8, 9): 5, (8, 12): 2, (9, 13): 5, (12, 13): 2, (13, 14): 5, (14, 15): 5}, {(4, 5): 5, (4, 8): 2, (5, 6): 5, (6, 10): 5, (10, 14): 5, (13, 14): 2}, {(8, 9): 5, (8, 12): 2, (9, 13): 5, (12, 13): 2, (13, 14): 5, (14, 15): 5}, {(9, 13): 5, (12, 13): 5}, {(1, 2): 5, (2, 3): 5, (3, 7): 5, (6, 7): 5}, {(6, 10): 5, (8, 9): 5, (8, 12): 5, (9, 10): 5, (9, 13): 1, (12, 13): 3}, {(4, 5): 4, (4, 8): 3, (5, 6): 3, (5, 9): 1, (6, 7): 2, (7, 11): 2, (8, 9): 2, (9, 10): 1, (11, 15): 4, (14, 15): 2}, {(1, 2): 5, (1, 5): 1, (2, 3): 5, (2, 6): 1, (3, 7): 4, (5, 6): 1, (6, 7): 2, (7, 11): 5}, {(0, 1): 3, (0, 4): 3, (1, 2): 4, (2, 3): 5, (2, 6): 1, (4, 8): 3, (8, 12): 4, (12, 13): 1}, {(4, 5): 4, (4, 8): 3, (5, 6): 5, (5, 9): 1, (6, 7): 5, (8, 12): 5, (12, 13): 1}, {(0, 1): 4, (1, 2): 3, (2, 3): 3, (3, 7): 3, (5, 6): 1, (6, 7): 1, (7, 11): 4, (11, 15): 5}, {(9, 10): 5, (9, 13): 5, (10, 11): 5, (13, 14): 5}, {(2, 6): 5, (6, 10): 5, (8, 9): 4, (8, 12): 4, (9, 10): 4, (12, 13): 2}, {(1, 2): 4, (1, 5): 4, (2, 3): 4, (4, 5): 4, (4, 8): 4, (5, 6): 1, (5, 9): 1, (8, 9): 2}, {(0, 1): 4, (0, 4): 4, (1, 2): 4, (2, 3): 4, (4, 8): 4, (8, 12): 4}, {(4, 5): 5, (4, 8): 5, (5, 6): 5, (6, 7): 5, (8, 9): 3, (9, 10): 1}, {(9, 10): 5, (9, 13): 5, (10, 11): 5, (13, 14): 5}, {(4, 5): 5, (5, 6): 5, (6, 7): 5, (7, 11): 5, (10, 11): 4}, {(0, 1): 4, (0, 4): 4, (1, 2): 3, (2, 6): 3, (4, 8): 4, (5, 6): 1, (8, 12): 5}, {(4, 8): 5, (8, 12): 5}, {(0, 1): 4, (0, 4): 1, (1, 2): 3, (2, 6): 3, (5, 6): 1, (6, 7): 3, (6, 10): 1, (7, 11): 3, (11, 15): 4, (14, 15): 1}, {(5, 6): 2, (5, 9): 5, (9, 13): 5, (11, 15): 2, (13, 14): 5, (14, 15): 5}, {(4, 5): 3, (4, 8): 3, (5, 6): 4, (6, 7): 3, (6, 10): 1, (7, 11): 3, (8, 9): 2, (11, 15): 4, (14, 15): 1}, {(5, 6): 2, (5, 9): 5, (9, 13): 5, (11, 15): 2, (13, 14): 5, (14, 15): 5}, {(0, 1): 5, (0, 4): 3, (1, 5): 5, (4, 5): 1, (5, 9): 5, (9, 13): 5}, {(6, 7): 5, (6, 10): 5, (7, 11): 5, (9, 10): 5, (10, 11): 4}, {(0, 1): 4, (0, 4): 4, (1, 2): 4, (2, 3): 4, (4, 8): 4, (8, 12): 4}, {(5, 9): 5, (8, 9): 5}, {(1, 5): 5, (5, 9): 5, (9, 13): 5}, {(0, 4): 5, (4, 8): 5, (8, 9): 5, (8, 12): 2, (9, 13): 5, (12, 13): 2}, {(1, 2): 5, (1, 5): 5, (2, 6): 3, (5, 9): 5, (6, 10): 1, (9, 13): 5}, {(0, 1): 4, (1, 2): 3, (2, 3): 3, (3, 7): 3, (5, 6): 1, (6, 7): 1, (7, 11): 4, (11, 15): 5}, {(0, 1): 4, (0, 4): 4, (1, 2): 4, (2, 3): 5, (4, 5): 1, (4, 8): 5, (5, 6): 1}, {(1, 2): 3, (1, 5): 3, (2, 3): 4, (3, 7): 1, (5, 9): 3, (8, 9): 3, (8, 12): 4, (9, 10): 1, (9, 13): 1, (12, 13): 1}, {(4, 5): 5, (5, 6): 4, (5, 9): 1, (6, 7): 3, (7, 11): 3, (9, 10): 1, (11, 15): 5, (14, 15): 2}, {(2, 6): 5, (6, 10): 5, (7, 11): 1, (10, 14): 5, (11, 15): 3, (14, 15): 5}, {(0, 1): 2, (0, 4): 2, (1, 2): 3, (2, 6): 1, (4, 8): 3, (8, 9): 4, (9, 10): 3, (10, 11): 2, (11, 15): 3, (14, 15): 1}, {(8, 9): 5, (9, 10): 5, (10, 11): 5}, {(6, 7): 5, (7, 11): 5, (9, 10): 5, (10, 11): 5}, {(6, 7): 5, (6, 10): 5, (7, 11): 5, (10, 11): 4, (10, 14): 5}, {(0, 1): 5, (0, 4): 5, (1, 2): 5, (2, 3): 5, (4, 5): 3, (5, 6): 1}, {(4, 5): 5, (4, 8): 4, (5, 6): 5, (5, 9): 2, (8, 9): 1, (8, 12): 5, (9, 13): 1, (12, 13): 1}, {(1, 2): 5, (1, 5): 4, (2, 6): 5, (4, 5): 5, (5, 6): 5}, {(8, 9): 5, (9, 10): 5, (10, 11): 5, (10, 14): 5, (11, 15): 1, (13, 14): 2, (14, 15): 1}, {(5, 6): 4, (5, 9): 4, (6, 7): 3, (6, 10): 2, (7, 11): 3, (9, 10): 2, (11, 15): 4, (14, 15): 2}, {(0, 1): 4, (1, 2): 4, (2, 3): 4, (3, 7): 4, (7, 11): 4, (11, 15): 4}, {(0, 1): 5, (0, 4): 4, (1, 2): 5, (4, 8): 5, (8, 12): 5}, {(5, 6): 5, (6, 7): 5, (7, 11): 5, (10, 11): 5}, {(8, 9): 5, (8, 12): 2, (9, 13): 5, (12, 13): 2, (13, 14): 5, (14, 15): 5}, {(6, 7): 4, (6, 10): 4, (7, 11): 1, (8, 9): 4, (8, 12): 4, (9, 10): 4, (10, 11): 1, (12, 13): 2}, {(2, 3): 4, (2, 6): 3, (3, 7): 2, (6, 10): 4, (8, 9): 4, (9, 10): 3, (10, 14): 4}, {(0, 1): 5, (0, 4): 1, (1, 2): 5, (1, 5): 1, (2, 6): 4, (4, 5): 1, (5, 6): 2, (6, 10): 5}, {(10, 14): 5, (14, 15): 5}, {(0, 1): 4, (0, 4): 2, (1, 5): 3, (5, 9): 4, (9, 10): 3, (9, 13): 4, (10, 11): 4}, {(1, 2): 5, (1, 5): 4, (2, 3): 5, (2, 6): 2, (5, 6): 1, (5, 9): 5, (6, 10): 1, (9, 10): 1}, {(0, 1): 3, (0, 4): 3, (1, 2): 3, (1, 5): 1, (2, 3): 2, (3, 7): 2, (4, 5): 2, (7, 11): 3, (11, 15): 4, (14, 15): 1}, {(0, 1): 3, (0, 4): 3, (1, 2): 4, (2, 6): 4, (4, 5): 1, (6, 10): 4, (10, 14): 5}, {(5, 6): 5, (5, 9): 5}, {(0, 1): 5, (0, 4): 5, (1, 2): 5, (2, 6): 2, (4, 8): 5, (8, 9): 2}, {(1, 5): 5, (5, 9): 5, (9, 13): 5}, {(5, 6): 5, (5, 9): 5, (6, 10): 5, (9, 10): 4, (10, 14): 5}, {(2, 6): 5, (5, 9): 1, (6, 10): 5, (9, 13): 3, (10, 14): 5, (13, 14): 5}, {(1, 2): 5, (2, 3): 5, (2, 6): 5}, {(1, 2): 5, (1, 5): 2, (2, 3): 5, (3, 7): 5, (7, 11): 5, (10, 11): 2}, {(1, 2): 4, (1, 5): 4, (2, 3): 4, (3, 7): 2, (5, 9): 4, (9, 10): 1, (9, 13): 5}, {(1, 2): 4, (1, 5): 2, (2, 6): 4, (6, 10): 4, (10, 11): 4, (10, 14): 1, (11, 15): 4, (14, 15): 1}, {(4, 8): 5, (8, 12): 5}, {(0, 1): 4, (0, 4): 1, (1, 5): 3, (4, 5): 1, (5, 6): 3, (5, 9): 1, (6, 7): 3, (7, 11): 3, (11, 15): 4, (14, 15): 1}, {(4, 5): 2, (4, 8): 5, (8, 12): 5, (10, 14): 2, (12, 13): 5, (13, 14): 5}, {(0, 1): 5, (1, 2): 5, (2, 3): 5}, {(8, 9): 5, (8, 12): 5, (9, 10): 5, (9, 13): 4, (12, 13): 5}, {(4, 5): 5, (5, 6): 5}, {(4, 5): 5, (5, 6): 5, (6, 10): 5, (9, 10): 5}, {(2, 3): 4, (2, 6): 4, (3, 7): 2, (5, 6): 4, (5, 9): 4, (6, 7): 1, (6, 10): 1, (9, 13): 4}, {(10, 11): 5, (10, 14): 5, (11, 15): 5, (13, 14): 5, (14, 15): 4}, {(8, 9): 3, (8, 12): 5, (9, 10): 1, (12, 13): 5, (13, 14): 5, (14, 15): 5}, {(1, 2): 5, (1, 5): 1, (2, 3): 5, (2, 6): 1, (3, 7): 4, (5, 6): 1, (6, 7): 2, (7, 11): 5}]</t>
  </si>
  <si>
    <t>[0.5125, 0.4625, 0.3375, 0.575, 0.6375, 0.1625, 0.125, 0.125, 0.425, 0.5, 0.225, 0.5125, 0.3875, 0.6, 0.4125, 0.4375, 0.6125, 0.325, 0.0875, 0.5, 0.6125, 0.5, 0.675, 0.5375, 0.4875, 0.3875, 0.7125, 0.55, 0.175, 0.0375, 0.1, 0.1875, 0.05, 0.625, 0.1, 0.2625, 0.2125, 0.625, 0.5375, 0.125, 0.7625, 0.525, 0.475, 0.55, 0.5875, 0.2625, 0.7625, 0.525, 0.25, 0.6125, 0.0125, 0.1875, 0.0375, 0.0625, 0.5375, 0.675, 0.5, 0.6125, 0.4875, 0.0625, 0.625, 0.6625, 0.0375, 0.2375, 0.4375, 0.525, 0.6, 0.25, 0.45, 0.7625, 0.275, 0.475, 0.025, 0.1625, 0.6875, 0.5875, 0.675, 0.6125, 0.5625, 0.5, 0.55, 0.3125, 0.05, 0.75, 0.5375, 0.6625, 0.4875, 0.6125, 0.5125, 0.55, 0.55, 0.05]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</si>
  <si>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</si>
  <si>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[41, 37, 27, 46, 51, 13, 10, 10, 34, 40, 18, 41, 31, 48, 33, 35, 49, 26, 7, 40, 49, 40, 54, 43, 39, 31, 57, 44, 14, 3, 8, 15, 4, 50, 8, 21, 17, 50, 43, 10, 61, 42, 38, 44, 47, 21, 61, 42, 20, 49, 1, 15, 3, 5, 43, 54, 40, 49, 39, 5, 50, 53, 3, 19, 35, 42, 48, 20, 36, 61, 22, 38, 2, 13, 55, 47, 54, 49, 45, 40, 44, 25, 4, 60, 43, 53, 39, 49, 41, 44, 44, 4]</t>
  </si>
  <si>
    <t>[24, 24, 24, 24, 24, 24, 24, 24, 24, 24, 24, 24, 24, 24, 24, 24, 20, 24, 24, 24, 20, 24, 10, 24, 24, 24, 10, 20, 24, 24, 24, 24, 24, 20, 24, 24, 24, 20, 24, 24, 10, 24, 24, 24, 24, 24, 10, 15, 24, 24, 24, 24, 24, 24, 24, 15, 20, 24, 24, 24, 24, 24, 24, 24, 24, 20, 24, 24, 24, 10, 24, 24, 24, 24, 10, 24, 15, 24, 24, 15, 24, 24, 24, 10, 24, 15, 24, 10, 20, 24, 24, 24]</t>
  </si>
  <si>
    <t>[{(4, 5): 5, (4, 8): 5, (5, 9): 5, (8, 9): 4, (9, 13): 5}, {(0, 1): 5, (0, 4): 5, (1, 2): 5, (1, 5): 4, (4, 5): 5}, {(6, 7): 1, (7, 11): 5, (11, 15): 4, (12, 13): 5, (13, 14): 5, (14, 15): 4}, {(6, 10): 5, (10, 11): 5, (10, 14): 4, (11, 15): 5, (14, 15): 5}, {(1, 2): 5, (1, 5): 5, (2, 6): 5, (5, 6): 4, (6, 7): 5}, {(0, 1): 4, (0, 4): 2, (1, 5): 4, (4, 8): 1, (5, 9): 4, (9, 13): 4, (10, 14): 1, (13, 14): 4}, {(5, 6): 4, (5, 9): 4, (6, 10): 2, (8, 9): 4, (8, 12): 4, (9, 10): 2, (9, 13): 2, (12, 13): 2}, {(0, 1): 4, (0, 4): 1, (1, 2): 4, (2, 3): 3, (3, 7): 3, (5, 6): 2, (6, 7): 2, (7, 11): 4, (10, 11): 1}, {(8, 9): 5, (8, 12): 5, (9, 10): 5, (10, 11): 5, (12, 13): 3, (13, 14): 1}, {(1, 2): 2, (1, 5): 5, (5, 6): 5, (5, 9): 5, (6, 7): 5, (9, 10): 2}, {(0, 1): 4, (0, 4): 2, (1, 2): 4, (2, 6): 4, (5, 9): 1, (6, 10): 4, (9, 10): 1, (10, 14): 4}, {(0, 1): 2, (0, 4): 5, (4, 8): 5, (6, 10): 2, (8, 9): 5, (9, 10): 5}, {(0, 1): 4, (0, 4): 1, (1, 2): 4, (2, 6): 4, (4, 5): 1, (5, 6): 1, (6, 10): 4, (10, 14): 5}, {(6, 7): 5, (6, 10): 5, (7, 11): 5, (10, 11): 4, (11, 15): 5}, {(0, 1): 4, (0, 4): 4, (1, 2): 5, (2, 3): 5, (4, 8): 5, (8, 9): 1}, {(6, 7): 4, (6, 10): 4, (7, 11): 2, (8, 9): 5, (9, 10): 4, (10, 14): 4, (13, 14): 1}, {(2, 3): 5, (3, 7): 5, (5, 6): 5, (6, 7): 5}, {(6, 7): 1, (7, 11): 5, (11, 15): 4, (12, 13): 5, (13, 14): 5, (14, 15): 4}, {(0, 1): 4, (0, 4): 2, (1, 5): 3, (4, 8): 1, (5, 9): 4, (9, 10): 4, (9, 13): 1, (10, 14): 4, (13, 14): 1}, {(8, 9): 5, (8, 12): 2, (9, 13): 5, (12, 13): 2, (13, 14): 5, (14, 15): 5}, {(2, 3): 5, (2, 6): 5, (3, 7): 5, (6, 10): 5}, {(1, 2): 2, (1, 5): 5, (2, 6): 1, (5, 6): 1, (5, 9): 5, (9, 10): 5, (10, 11): 5}, {(10, 11): 5, (10, 14): 5}, {(8, 9): 5, (8, 12): 2, (9, 13): 5, (12, 13): 2, (13, 14): 5, (14, 15): 5}, {(4, 5): 5, (4, 8): 2, (5, 6): 5, (6, 10): 5, (10, 14): 5, (13, 14): 2}, {(8, 9): 5, (8, 12): 2, (9, 13): 5, (12, 13): 2, (13, 14): 5, (14, 15): 5}, {(9, 13): 5, (12, 13): 5}, {(1, 2): 5, (2, 3): 5, (3, 7): 5, (6, 7): 5}, {(6, 10): 5, (8, 9): 5, (8, 12): 5, (9, 10): 5, (9, 13): 1, (12, 13): 3}, {(4, 5): 3, (4, 8): 3, (5, 6): 3, (5, 9): 2, (6, 7): 2, (7, 11): 2, (8, 9): 2, (9, 10): 1, (11, 15): 4, (14, 15): 2}, {(1, 2): 5, (1, 5): 2, (2, 3): 4, (2, 6): 1, (3, 7): 4, (5, 6): 1, (6, 7): 2, (7, 11): 5}, {(0, 1): 3, (0, 4): 3, (1, 2): 4, (2, 3): 4, (2, 6): 1, (4, 8): 3, (5, 9): 1, (8, 12): 4, (12, 13): 1}, {(4, 5): 3, (4, 8): 3, (5, 6): 4, (5, 9): 1, (6, 7): 5, (8, 9): 1, (8, 12): 4, (9, 13): 1, (12, 13): 2}, {(0, 1): 4, (0, 4): 1, (1, 2): 3, (2, 3): 3, (3, 7): 3, (5, 6): 1, (6, 7): 1, (7, 11): 4, (11, 15): 4}, {(9, 10): 5, (9, 13): 5, (10, 11): 5, (13, 14): 5}, {(2, 6): 5, (6, 10): 5, (8, 9): 4, (8, 12): 4, (9, 10): 4, (12, 13): 2}, {(1, 2): 3, (1, 5): 3, (2, 3): 4, (3, 7): 1, (4, 5): 4, (4, 8): 4, (5, 6): 2, (5, 9): 1, (8, 9): 2}, {(0, 1): 4, (0, 4): 4, (1, 2): 4, (2, 3): 4, (4, 8): 4, (8, 12): 4}, {(4, 5): 5, (4, 8): 5, (5, 6): 5, (6, 7): 5, (8, 9): 3, (9, 10): 1}, {(9, 10): 5, (9, 13): 5, (10, 11): 5, (13, 14): 5}, {(4, 5): 5, (5, 6): 5, (6, 7): 5, (7, 11): 5, (10, 11): 4}, {(0, 1): 4, (0, 4): 4, (1, 2): 3, (2, 6): 3, (4, 8): 4, (5, 6): 2, (8, 12): 4}, {(4, 8): 5, (8, 12): 5}, {(0, 1): 4, (0, 4): 1, (1, 2): 3, (2, 6): 3, (5, 6): 1, (6, 7): 3, (6, 10): 1, (7, 11): 3, (11, 15): 4, (14, 15): 1}, {(5, 6): 2, (5, 9): 5, (9, 13): 5, (11, 15): 2, (13, 14): 5, (14, 15): 5}, {(4, 5): 3, (4, 8): 3, (5, 6): 3, (6, 7): 3, (6, 10): 1, (7, 11): 3, (8, 9): 2, (9, 10): 1, (11, 15): 4, (14, 15): 1}, {(5, 6): 2, (5, 9): 5, (9, 13): 5, (11, 15): 2, (13, 14): 5, (14, 15): 5}, {(0, 1): 5, (0, 4): 3, (1, 5): 5, (4, 5): 1, (5, 9): 5, (9, 13): 5}, {(6, 7): 5, (6, 10): 5, (7, 11): 4, (9, 10): 5, (10, 11): 5}, {(0, 1): 4, (0, 4): 4, (1, 2): 4, (2, 3): 4, (4, 8): 4, (8, 12): 4}, {(5, 9): 5, (8, 9): 5}, {(1, 5): 5, (5, 9): 5, (9, 13): 5}, {(0, 4): 5, (4, 8): 5, (8, 9): 5, (8, 12): 2, (9, 13): 5, (12, 13): 2}, {(1, 2): 5, (1, 5): 5, (2, 6): 3, (5, 9): 5, (6, 10): 1, (9, 13): 5}, {(0, 1): 4, (0, 4): 1, (1, 2): 3, (2, 3): 3, (3, 7): 3, (5, 6): 1, (6, 7): 1, (7, 11): 4, (11, 15): 4}, {(0, 1): 3, (0, 4): 3, (1, 2): 4, (2, 3): 4, (3, 7): 1, (4, 5): 2, (4, 8): 4, (5, 6): 2, (8, 9): 1}, {(1, 2): 3, (1, 5): 3, (2, 3): 3, (3, 7): 2, (5, 9): 3, (8, 9): 3, (8, 12): 3, (9, 10): 1, (9, 13): 1, (12, 13): 2}, {(4, 5): 5, (5, 6): 4, (5, 9): 1, (6, 7): 3, (7, 11): 3, (9, 10): 1, (10, 11): 1, (11, 15): 4, (14, 15): 2}, {(2, 6): 5, (6, 10): 5, (7, 11): 1, (10, 14): 5, (11, 15): 3, (14, 15): 5}, {(0, 1): 2, (0, 4): 2, (1, 2): 3, (2, 6): 2, (4, 8): 3, (8, 9): 3, (9, 10): 3, (10, 11): 2, (11, 15): 3, (14, 15): 1}, {(8, 9): 5, (9, 10): 5, (10, 11): 5}, {(6, 7): 5, (7, 11): 5, (9, 10): 5, (10, 11): 5}, {(6, 7): 5, (6, 10): 5, (7, 11): 5, (10, 11): 4, (10, 14): 5}, {(0, 1): 5, (0, 4): 5, (1, 2): 5, (2, 3): 5, (4, 5): 3, (5, 6): 1}, {(4, 5): 4, (4, 8): 4, (5, 6): 5, (5, 9): 2, (8, 9): 1, (8, 12): 5, (9, 13): 1, (12, 13): 2}, {(1, 2): 5, (1, 5): 4, (2, 6): 5, (4, 5): 5, (5, 6): 5}, {(8, 9): 5, (9, 10): 5, (10, 11): 5, (10, 14): 5, (11, 15): 1, (13, 14): 2, (14, 15): 1}, {(5, 6): 3, (5, 9): 3, (6, 7): 3, (6, 10): 3, (7, 11): 3, (9, 10): 2, (10, 14): 1, (11, 15): 4, (14, 15): 2}, {(0, 1): 4, (1, 2): 4, (2, 3): 4, (3, 7): 4, (7, 11): 4, (11, 15): 4}, {(0, 1): 4, (0, 4): 4, (1, 2): 5, (2, 6): 1, (4, 8): 5, (8, 12): 5}, {(5, 6): 5, (6, 7): 5, (7, 11): 5, (10, 11): 5}, {(8, 9): 5, (8, 12): 2, (9, 13): 5, (12, 13): 2, (13, 14): 5, (14, 15): 5}, {(6, 7): 4, (6, 10): 4, (7, 11): 1, (8, 9): 3, (8, 12): 4, (9, 10): 4, (10, 11): 1, (12, 13): 2, (13, 14): 1}, {(2, 3): 4, (2, 6): 3, (3, 7): 2, (6, 10): 3, (8, 9): 4, (9, 10): 3, (10, 14): 4, (13, 14): 1}, {(0, 1): 5, (0, 4): 2, (1, 2): 4, (1, 5): 1, (2, 6): 4, (4, 5): 1, (5, 6): 2, (6, 10): 5}, {(10, 14): 5, (14, 15): 5}, {(0, 1): 4, (0, 4): 2, (1, 5): 3, (5, 9): 3, (9, 10): 3, (9, 13): 4, (10, 11): 4, (13, 14): 1}, {(1, 2): 4, (1, 5): 4, (2, 3): 5, (2, 6): 2, (5, 6): 1, (5, 9): 5, (6, 10): 1, (9, 10): 2}, {(0, 1): 3, (0, 4): 3, (1, 2): 3, (1, 5): 2, (2, 3): 2, (3, 7): 2, (4, 5): 2, (7, 11): 3, (11, 15): 3, (14, 15): 1}, {(0, 1): 3, (0, 4): 3, (1, 2): 4, (2, 6): 4, (4, 5): 2, (6, 10): 4, (10, 14): 4}, {(5, 6): 5, (5, 9): 5}, {(0, 1): 5, (0, 4): 5, (1, 2): 5, (2, 6): 2, (4, 8): 5, (8, 9): 2}, {(1, 5): 5, (5, 9): 5, (9, 13): 5}, {(5, 6): 5, (5, 9): 5, (6, 10): 5, (9, 10): 4, (10, 14): 5}, {(2, 6): 5, (5, 9): 1, (6, 10): 5, (9, 13): 3, (10, 14): 5, (13, 14): 5}, {(1, 2): 5, (2, 3): 5, (2, 6): 5}, {(1, 2): 5, (1, 5): 2, (2, 3): 5, (3, 7): 5, (7, 11): 5, (10, 11): 2}, {(1, 2): 4, (1, 5): 4, (2, 3): 4, (3, 7): 2, (5, 9): 4, (6, 10): 1, (9, 10): 1, (9, 13): 4}, {(1, 2): 4, (1, 5): 2, (2, 6): 3, (5, 9): 1, (6, 10): 4, (10, 11): 4, (10, 14): 1, (11, 15): 4, (14, 15): 1}, {(4, 8): 5, (8, 12): 5}, {(0, 1): 3, (0, 4): 2, (1, 5): 3, (4, 5): 1, (5, 6): 3, (5, 9): 1, (6, 7): 3, (7, 11): 3, (11, 15): 3, (14, 15): 2}, {(4, 5): 2, (4, 8): 5, (8, 12): 5, (10, 14): 2, (12, 13): 5, (13, 14): 5}, {(0, 1): 5, (1, 2): 5, (2, 3): 5}, {(8, 9): 5, (8, 12): 5, (9, 10): 5, (9, 13): 4, (12, 13): 5}, {(4, 5): 5, (5, 6): 5}, {(4, 5): 5, (5, 6): 5, (6, 10): 5, (9, 10): 5}, {(2, 3): 4, (2, 6): 4, (3, 7): 2, (5, 6): 3, (5, 9): 3, (6, 7): 1, (6, 10): 2, (9, 13): 4, (13, 14): 1}, {(10, 11): 5, (10, 14): 5, (11, 15): 4, (13, 14): 5, (14, 15): 5}, {(8, 9): 3, (8, 12): 5, (9, 10): 1, (12, 13): 5, (13, 14): 5, (14, 15): 5}, {(1, 2): 5, (1, 5): 2, (2, 3): 4, (2, 6): 1, (3, 7): 4, (5, 6): 1, (6, 7): 2, (7, 11): 5}]</t>
  </si>
  <si>
    <t>[0.625, 0.6875, 0.425, 0.6625, 0.7875, 0.25, 0.2875, 0.075, 0.55, 0.775, 0.4625, 0.6875, 0.4375, 0.725, 0.525, 0.45, 0.7, 0.5875, 0.0875, 0.6875, 0.7375, 0.6375, 0.8625, 0.725, 0.7125, 0.625, 0.85, 0.6375, 0.2375, 0.1375, 0.15, 0.0625, 0.125, 0.75, 0.1, 0.425, 0.3125, 0.7, 0.6375, 0.2625, 0.825, 0.6375, 0.725, 0.6375, 0.8, 0.275, 0.8125, 0.7375, 0.3375, 0.7125, 0.1125, 0.175, 0.0625, 0.1, 0.575, 0.7875, 0.7375, 0.7625, 0.6875, 0.1125, 0.6375, 0.6375, 0.0875, 0.375, 0.5375, 0.7375, 0.675, 0.1875, 0.6375, 0.8375, 0.15, 0.55, 0.025, 0.2875, 0.8625, 0.65, 0.7875, 0.5625, 0.7, 0.7875, 0.7125, 0.3625, 0.05, 0.7875, 0.0125, 0.525, 0.7375, 0.6625, 0.8, 0.7875, 0.7625, 0.65, 0.1375]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</si>
  <si>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</si>
  <si>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[50, 55, 34, 53, 63, 20, 23, 6, 44, 62, 37, 55, 35, 58, 42, 36, 56, 47, 7, 55, 59, 51, 69, 58, 57, 50, 68, 51, 19, 11, 12, 5, 10, 60, 8, 34, 25, 56, 51, 21, 66, 51, 58, 51, 64, 22, 65, 59, 27, 57, 9, 14, 5, 8, 46, 63, 59, 61, 55, 9, 51, 51, 7, 30, 43, 59, 54, 15, 51, 67, 12, 44, 2, 23, 69, 52, 63, 45, 56, 63, 57, 29, 4, 63, 1, 42, 59, 53, 64, 63, 61, 52, 11]</t>
  </si>
  <si>
    <t>[24, 24, 24, 24, 24, 24, 24, 24, 24, 24, 24, 24, 24, 24, 24, 24, 20, 24, 24, 24, 20, 24, 10, 24, 24, 24, 10, 20, 24, 24, 24, 24, 24, 20, 24, 24, 24, 20, 24, 24, 10, 24, 24, 24, 24, 24, 10, 15, 24, 24, 24, 24, 24, 24, 24, 15, 20, 24, 24, 24, 24, 24, 24, 24, 24, 20, 24, 24, 24, 10, 24, 24, 24, 24, 10, 24, 15, 24, 24, 15, 24, 24, 24, 10, 24, 24, 15, 24, 10, 20, 24, 24, 24]</t>
  </si>
  <si>
    <t>[{(4, 5): 5, (4, 8): 5, (5, 9): 5, (8, 9): 4, (9, 13): 5}, {(0, 1): 5, (0, 4): 5, (1, 2): 5, (1, 5): 4, (4, 5): 5}, {(6, 7): 1, (7, 11): 5, (11, 15): 4, (12, 13): 5, (13, 14): 5, (14, 15): 4}, {(6, 10): 5, (10, 11): 5, (10, 14): 4, (11, 15): 5, (14, 15): 5}, {(1, 2): 5, (1, 5): 5, (2, 6): 5, (5, 6): 4, (6, 7): 5}, {(0, 1): 4, (0, 4): 2, (1, 5): 3, (4, 5): 1, (4, 8): 1, (5, 9): 4, (9, 13): 4, (10, 14): 1, (13, 14): 4}, {(5, 6): 4, (5, 9): 4, (6, 10): 2, (8, 9): 4, (8, 12): 4, (9, 10): 2, (9, 13): 2, (12, 13): 2}, {(0, 1): 4, (0, 4): 1, (1, 2): 3, (1, 5): 1, (2, 3): 3, (3, 7): 3, (4, 5): 1, (5, 6): 1, (6, 7): 2, (7, 11): 4, (10, 11): 1}, {(8, 9): 5, (8, 12): 5, (9, 10): 5, (10, 11): 5, (12, 13): 3, (13, 14): 1}, {(1, 2): 2, (1, 5): 5, (5, 6): 5, (5, 9): 5, (6, 7): 5, (9, 10): 2}, {(0, 1): 4, (0, 4): 2, (1, 2): 3, (1, 5): 1, (2, 6): 3, (4, 5): 1, (5, 9): 1, (6, 10): 4, (9, 10): 1, (10, 14): 4}, {(0, 1): 2, (0, 4): 5, (4, 8): 5, (6, 10): 2, (8, 9): 5, (9, 10): 5}, {(0, 1): 4, (0, 4): 2, (1, 2): 4, (2, 6): 3, (4, 5): 1, (5, 6): 2, (6, 10): 4, (10, 14): 4}, {(6, 7): 5, (6, 10): 5, (7, 11): 5, (10, 11): 4, (11, 15): 5}, {(0, 1): 4, (0, 4): 4, (1, 2): 5, (2, 3): 5, (4, 8): 5, (8, 9): 1}, {(6, 7): 4, (6, 10): 4, (7, 11): 2, (8, 9): 4, (9, 10): 4, (10, 11): 1, (10, 14): 4, (13, 14): 1}, {(2, 3): 5, (3, 7): 5, (5, 6): 5, (6, 7): 5}, {(6, 7): 1, (7, 11): 5, (11, 15): 4, (12, 13): 5, (13, 14): 5, (14, 15): 4}, {(0, 1): 3, (0, 4): 2, (1, 5): 3, (4, 8): 1, (5, 9): 4, (8, 9): 1, (9, 10): 3, (9, 13): 1, (10, 14): 4, (13, 14): 2}, {(8, 9): 5, (8, 12): 2, (9, 13): 5, (12, 13): 2, (13, 14): 5, (14, 15): 5}, {(2, 3): 5, (2, 6): 5, (3, 7): 5, (6, 10): 5}, {(1, 2): 2, (1, 5): 5, (2, 6): 1, (5, 6): 1, (5, 9): 5, (9, 10): 5, (10, 11): 5}, {(10, 11): 5, (10, 14): 5}, {(8, 9): 5, (8, 12): 2, (9, 13): 5, (12, 13): 2, (13, 14): 5, (14, 15): 5}, {(4, 5): 5, (4, 8): 2, (5, 6): 5, (6, 10): 5, (10, 14): 5, (13, 14): 2}, {(8, 9): 5, (8, 12): 2, (9, 13): 5, (12, 13): 2, (13, 14): 5, (14, 15): 5}, {(9, 13): 5, (12, 13): 5}, {(1, 2): 5, (2, 3): 5, (3, 7): 5, (6, 7): 5}, {(5, 6): 1, (6, 10): 5, (8, 9): 4, (8, 12): 4, (9, 10): 4, (9, 13): 1, (10, 14): 1, (12, 13): 3, (13, 14): 1}, {(4, 5): 3, (4, 8): 3, (5, 6): 3, (5, 9): 2, (6, 7): 2, (7, 11): 2, (8, 9): 2, (9, 10): 1, (10, 11): 1, (11, 15): 3, (14, 15): 2}, {(1, 2): 4, (1, 5): 2, (2, 3): 4, (2, 6): 1, (3, 7): 4, (5, 6): 1, (6, 7): 2, (7, 11): 5, (10, 11): 1}, {(0, 1): 3, (0, 4): 2, (1, 2): 3, (2, 3): 4, (2, 6): 1, (4, 8): 3, (5, 9): 1, (6, 10): 1, (8, 9): 1, (8, 12): 4, (12, 13): 1}, {(4, 5): 3, (4, 8): 3, (5, 6): 4, (5, 9): 2, (6, 7): 4, (8, 9): 1, (8, 12): 4, (9, 13): 1, (12, 13): 2}, {(0, 1): 4, (0, 4): 1, (1, 2): 3, (2, 3): 3, (3, 7): 3, (5, 6): 1, (6, 7): 1, (7, 11): 4, (11, 15): 4}, {(9, 10): 5, (9, 13): 5, (10, 11): 5, (13, 14): 5}, {(2, 6): 5, (6, 10): 4, (8, 9): 4, (8, 12): 4, (9, 10): 4, (10, 14): 1, (12, 13): 2}, {(1, 2): 3, (1, 5): 3, (2, 3): 4, (2, 6): 1, (3, 7): 1, (4, 5): 3, (4, 8): 4, (5, 6): 2, (5, 9): 1, (8, 9): 2}, {(0, 1): 4, (0, 4): 4, (1, 2): 4, (2, 3): 4, (4, 8): 4, (8, 12): 4}, {(4, 5): 4, (4, 8): 4, (5, 6): 5, (6, 7): 5, (6, 10): 1, (8, 9): 3, (9, 10): 2}, {(9, 10): 5, (9, 13): 5, (10, 11): 5, (13, 14): 5}, {(4, 5): 5, (5, 6): 5, (6, 7): 5, (7, 11): 5, (10, 11): 4}, {(0, 1): 4, (0, 4): 4, (1, 2): 3, (2, 6): 3, (4, 8): 4, (5, 6): 2, (8, 12): 4}, {(4, 8): 5, (8, 12): 5}, {(0, 1): 3, (0, 4): 1, (1, 2): 3, (2, 6): 3, (4, 5): 1, (5, 6): 1, (6, 7): 3, (6, 10): 1, (7, 11): 3, (10, 14): 1, (11, 15): 3, (14, 15): 1}, {(5, 6): 2, (5, 9): 5, (9, 13): 5, (11, 15): 2, (13, 14): 5, (14, 15): 5}, {(4, 5): 3, (4, 8): 3, (5, 6): 3, (6, 7): 3, (6, 10): 1, (7, 11): 3, (8, 9): 2, (9, 10): 1, (11, 15): 3, (14, 15): 2}, {(5, 6): 2, (5, 9): 5, (9, 13): 5, (11, 15): 2, (13, 14): 5, (14, 15): 5}, {(0, 1): 5, (0, 4): 3, (1, 5): 4, (4, 5): 2, (5, 9): 5, (9, 13): 5}, {(6, 7): 5, (6, 10): 5, (7, 11): 5, (9, 10): 5, (10, 11): 4}, {(0, 1): 4, (0, 4): 4, (1, 2): 4, (2, 3): 4, (4, 8): 4, (8, 12): 4}, {(5, 9): 5, (8, 9): 5}, {(1, 5): 5, (5, 9): 5, (9, 13): 5}, {(0, 4): 5, (4, 8): 5, (8, 9): 5, (8, 12): 2, (9, 13): 5, (12, 13): 2}, {(1, 2): 5, (1, 5): 5, (2, 6): 3, (5, 9): 5, (6, 10): 1, (9, 13): 5}, {(0, 1): 4, (0, 4): 1, (1, 2): 3, (2, 3): 3, (3, 7): 3, (5, 6): 1, (6, 7): 1, (7, 11): 4, (11, 15): 4}, {(0, 1): 3, (0, 4): 3, (1, 2): 3, (2, 3): 4, (2, 6): 1, (3, 7): 1, (4, 5): 2, (4, 8): 4, (5, 6): 1, (6, 7): 1, (8, 9): 1}, {(1, 2): 2, (1, 5): 2, (2, 3): 3, (2, 6): 1, (3, 7): 2, (5, 9): 3, (6, 10): 1, (8, 9): 3, (8, 12): 3, (9, 10): 1, (9, 13): 1, (12, 13): 2}, {(4, 5): 4, (5, 6): 4, (5, 9): 1, (6, 7): 3, (7, 11): 3, (9, 10): 1, (10, 11): 1, (10, 14): 1, (11, 15): 4, (14, 15): 2}, {(2, 6): 5, (6, 10): 5, (7, 11): 1, (10, 14): 5, (11, 15): 3, (14, 15): 5}, {(0, 1): 2, (0, 4): 2, (1, 2): 3, (2, 6): 2, (4, 8): 3, (8, 9): 3, (9, 10): 3, (10, 11): 2, (11, 15): 3, (14, 15): 1}, {(8, 9): 5, (9, 10): 5, (10, 11): 5}, {(6, 7): 5, (7, 11): 5, (9, 10): 5, (10, 11): 5}, {(6, 7): 5, (6, 10): 5, (7, 11): 5, (10, 11): 4, (10, 14): 5}, {(0, 1): 5, (0, 4): 5, (1, 2): 5, (2, 3): 5, (4, 5): 3, (5, 6): 1}, {(4, 5): 4, (4, 8): 4, (5, 6): 5, (5, 9): 2, (8, 9): 1, (8, 12): 4, (9, 13): 2, (12, 13): 2}, {(1, 2): 5, (1, 5): 4, (2, 6): 5, (4, 5): 5, (5, 6): 5}, {(8, 9): 5, (9, 10): 5, (10, 11): 5, (10, 14): 5, (11, 15): 1, (13, 14): 2, (14, 15): 1}, {(5, 6): 3, (5, 9): 3, (6, 7): 3, (6, 10): 3, (7, 11): 3, (9, 10): 2, (10, 14): 1, (11, 15): 4, (14, 15): 2}, {(0, 1): 4, (1, 2): 4, (2, 3): 4, (3, 7): 4, (7, 11): 4, (11, 15): 4}, {(0, 1): 4, (0, 4): 4, (1, 2): 5, (2, 6): 1, (4, 8): 5, (8, 12): 5}, {(5, 6): 5, (6, 7): 5, (7, 11): 5, (10, 11): 5}, {(8, 9): 5, (8, 12): 2, (9, 13): 5, (12, 13): 2, (13, 14): 5, (14, 15): 5}, {(6, 7): 4, (6, 10): 3, (7, 11): 2, (8, 9): 3, (8, 12): 3, (9, 10): 4, (10, 11): 1, (10, 14): 1, (12, 13): 2, (13, 14): 1}, {(2, 3): 3, (2, 6): 3, (3, 7): 2, (6, 10): 3, (7, 11): 1, (8, 9): 4, (9, 10): 3, (10, 14): 4, (13, 14): 1}, {(0, 1): 4, (0, 4): 2, (1, 2): 4, (1, 5): 1, (2, 6): 4, (4, 5): 1, (5, 6): 2, (6, 10): 5, (9, 10): 1}, {(10, 14): 5, (14, 15): 5}, {(0, 1): 3, (0, 4): 2, (1, 5): 3, (4, 8): 1, (5, 9): 3, (9, 10): 3, (9, 13): 4, (10, 11): 4, (13, 14): 1}, {(1, 2): 4, (1, 5): 4, (2, 3): 5, (2, 6): 2, (3, 7): 1, (5, 6): 1, (5, 9): 4, (6, 10): 1, (9, 10): 2}, {(0, 1): 3, (0, 4): 3, (1, 2): 3, (1, 5): 2, (2, 3): 2, (3, 7): 2, (4, 5): 2, (7, 11): 3, (11, 15): 3, (14, 15): 1}, {(0, 1): 3, (0, 4): 3, (1, 2): 4, (2, 6): 4, (4, 5): 2, (6, 10): 4, (10, 14): 4}, {(5, 6): 5, (5, 9): 5}, {(0, 1): 5, (0, 4): 5, (1, 2): 5, (2, 6): 2, (4, 8): 5, (8, 9): 2}, {(1, 5): 5, (5, 9): 5, (9, 13): 5}, {(5, 6): 5, (5, 9): 5, (6, 10): 5, (9, 10): 4, (10, 14): 5}, {(2, 6): 5, (5, 9): 1, (6, 10): 5, (9, 13): 3, (10, 14): 5, (13, 14): 5}, {(1, 2): 5, (2, 3): 5, (2, 6): 5}, {(1, 2): 5, (1, 5): 2, (2, 3): 5, (3, 7): 5, (7, 11): 5, (10, 11): 2}, {(1, 2): 3, (1, 5): 3, (2, 3): 4, (2, 6): 1, (3, 7): 2, (5, 6): 1, (5, 9): 4, (6, 10): 1, (9, 10): 1, (9, 13): 4}, {(1, 2): 3, (1, 5): 2, (2, 6): 3, (5, 9): 1, (6, 10): 4, (9, 10): 1, (10, 11): 3, (10, 14): 1, (11, 15): 4, (14, 15): 2}, {(4, 8): 5, (8, 12): 5}, {(0, 1): 3, (0, 4): 2, (1, 5): 3, (4, 5): 1, (5, 6): 3, (5, 9): 1, (6, 7): 2, (6, 10): 1, (7, 11): 2, (10, 14): 1, (11, 15): 3, (14, 15): 2}, {(4, 5): 2, (4, 8): 5, (8, 12): 5, (10, 14): 2, (12, 13): 5, (13, 14): 5}, {(0, 1): 5, (1, 2): 5, (2, 3): 5}, {(8, 9): 5, (8, 12): 5, (9, 10): 5, (9, 13): 4, (12, 13): 5}, {(4, 5): 5, (5, 6): 5}, {(4, 5): 5, (5, 6): 5, (6, 10): 5, (9, 10): 5}, {(2, 3): 4, (2, 6): 3, (3, 7): 2, (5, 6): 3, (5, 9): 3, (6, 7): 1, (6, 10): 2, (9, 13): 4, (10, 14): 1, (13, 14): 1}, {(10, 11): 5, (10, 14): 5, (11, 15): 5, (13, 14): 5, (14, 15): 4}, {(8, 9): 3, (8, 12): 5, (9, 10): 1, (12, 13): 5, (13, 14): 5, (14, 15): 5}, {(1, 2): 4, (1, 5): 2, (2, 3): 4, (2, 6): 1, (3, 7): 4, (5, 6): 1, (6, 7): 2, (7, 11): 5, (10, 11): 1}]</t>
  </si>
  <si>
    <t>[0.8875, 0.8375, 0.625, 0.875, 0.8375, 0.4125, 0.3375, 0.15, 0.7, 0.9, 0.55, 0.7625, 0.5375, 0.875, 0.7, 0.6, 0.8625, 0.6375, 0.175, 0.8375, 0.8125, 0.8375, 0.8625, 0.875, 0.875, 0.85, 0.8375, 0.8125, 0.15, 0.2, 0.125, 0.225, 0.2875, 0.8, 0.275, 0.4125, 0.2625, 0.8125, 0.825, 0.4, 0.8875, 0.05, 0.7625, 0.025, 0.825, 0.75, 0.8125, 0.5, 0.9125, 0.8375, 0.4375, 0.8, 0.1875, 0.175, 0.0375, 0.175, 0.7875, 0.8375, 0.825, 0.925, 0.7875, 0.2875, 0.8375, 0.7375, 0.1375, 0.6, 0.65, 0.8875, 0.8125, 0.15, 0.4, 0.7375, 0.8875, 0.325, 0.725, 0.1125, 0.4, 0.9125, 0.7, 0.8625, 0.7875, 0.7375, 0.825, 0.8, 0.45, 0.275, 0.8875, 0.775, 0.9125, 0.8, 0.8625, 0.85, 0.0625, 0.8, 0.8125, 0.175]</t>
  </si>
  <si>
    <t>[71, 67, 50, 70, 67, 33, 27, 12, 56, 72, 44, 61, 43, 70, 56, 48, 69, 51, 14, 67, 65, 67, 69, 70, 70, 68, 67, 65, 12, 16, 10, 18, 23, 64, 22, 33, 21, 65, 66, 32, 71, 4, 61, 2, 66, 60, 65, 40, 73, 67, 35, 64, 15, 14, 3, 14, 63, 67, 66, 74, 63, 23, 67, 59, 11, 48, 52, 71, 65, 12, 32, 59, 71, 26, 58, 9, 32, 73, 56, 69, 63, 59, 66, 64, 36, 22, 71, 62, 73, 64, 69, 68, 5, 64, 65, 14]</t>
  </si>
  <si>
    <t>[24, 24, 24, 24, 24, 24, 24, 24, 24, 24, 24, 24, 24, 24, 24, 24, 20, 24, 24, 24, 20, 24, 10, 24, 24, 24, 10, 20, 24, 24, 24, 24, 24, 20, 24, 24, 24, 20, 24, 24, 10, 24, 24, 24, 24, 24, 24, 24, 10, 15, 24, 24, 24, 24, 24, 24, 24, 15, 20, 24, 24, 24, 24, 24, 24, 24, 24, 20, 24, 24, 24, 24, 10, 24, 24, 24, 24, 10, 24, 15, 24, 24, 15, 24, 24, 24, 10, 24, 15, 24, 10, 20, 24, 24, 24, 24]</t>
  </si>
  <si>
    <t>[{(4, 5): 5, (4, 8): 5, (5, 9): 5, (8, 9): 4, (9, 13): 5}, {(0, 1): 5, (0, 4): 5, (1, 2): 5, (1, 5): 4, (4, 5): 5}, {(6, 7): 2, (7, 11): 4, (8, 12): 1, (9, 10): 1, (11, 15): 4, (12, 13): 4, (13, 14): 4, (14, 15): 4}, {(6, 10): 5, (10, 11): 5, (10, 14): 5, (11, 15): 5, (14, 15): 4}, {(1, 2): 5, (1, 5): 5, (2, 6): 5, (5, 6): 4, (6, 7): 5}, {(0, 1): 3, (0, 4): 2, (1, 5): 3, (4, 5): 1, (4, 8): 2, (5, 9): 3, (8, 12): 1, (9, 13): 3, (10, 14): 1, (12, 13): 1, (13, 14): 4}, {(5, 6): 4, (5, 9): 3, (6, 10): 3, (8, 9): 3, (8, 12): 4, (9, 10): 2, (9, 13): 2, (12, 13): 3}, {(0, 1): 3, (0, 4): 1, (1, 2): 3, (1, 5): 1, (2, 3): 3, (3, 7): 3, (4, 5): 1, (5, 6): 2, (6, 7): 2, (7, 11): 4, (10, 11): 1}, {(8, 9): 5, (8, 12): 5, (9, 10): 5, (10, 11): 5, (12, 13): 2, (13, 14): 2}, {(1, 2): 3, (1, 5): 5, (5, 6): 4, (5, 9): 5, (6, 7): 5, (9, 10): 2}, {(0, 1): 3, (0, 4): 2, (1, 2): 3, (1, 5): 1, (2, 6): 3, (4, 5): 1, (5, 6): 1, (5, 9): 1, (6, 10): 3, (9, 10): 2, (10, 14): 3, (13, 14): 1}, {(0, 1): 2, (0, 4): 5, (1, 5): 1, (4, 8): 4, (5, 6): 1, (5, 9): 1, (6, 10): 2, (8, 9): 4, (9, 10): 4}, {(0, 1): 3, (0, 4): 2, (1, 2): 3, (2, 6): 3, (4, 5): 1, (5, 6): 2, (5, 9): 1, (6, 10): 4, (10, 14): 4, (13, 14): 1}, {(6, 7): 5, (6, 10): 5, (7, 11): 5, (10, 11): 4, (11, 15): 5}, {(0, 1): 4, (0, 4): 4, (1, 2): 4, (2, 3): 4, (3, 7): 1, (4, 8): 4, (5, 6): 1, (8, 9): 2}, {(6, 7): 4, (6, 10): 3, (7, 11): 2, (8, 9): 4, (9, 10): 4, (10, 11): 1, (10, 14): 4, (13, 14): 2}, {(2, 3): 5, (3, 7): 5, (5, 6): 5, (6, 7): 5}, {(6, 7): 2, (7, 11): 4, (8, 12): 1, (9, 10): 1, (11, 15): 4, (12, 13): 4, (13, 14): 4, (14, 15): 4}, {(0, 1): 3, (0, 4): 2, (1, 5): 3, (4, 8): 2, (5, 9): 3, (8, 9): 1, (9, 10): 3, (9, 13): 2, (10, 14): 3, (13, 14): 2}, {(8, 9): 5, (8, 12): 2, (9, 10): 1, (9, 13): 4, (12, 13): 2, (13, 14): 5, (14, 15): 5}, {(2, 3): 5, (2, 6): 5, (3, 7): 5, (6, 10): 5}, {(1, 2): 2, (1, 5): 5, (2, 6): 1, (5, 6): 1, (5, 9): 5, (6, 10): 1, (9, 10): 4, (10, 11): 5}, {(10, 11): 5, (10, 14): 5}, {(8, 9): 5, (8, 12): 2, (9, 10): 1, (9, 13): 4, (12, 13): 2, (13, 14): 5, (14, 15): 5}, {(4, 5): 5, (4, 8): 2, (5, 6): 4, (5, 9): 1, (6, 10): 4, (8, 9): 1, (9, 13): 1, (10, 14): 4, (13, 14): 2}, {(8, 9): 5, (8, 12): 2, (9, 10): 1, (9, 13): 4, (12, 13): 2, (13, 14): 5, (14, 15): 5}, {(9, 13): 5, (12, 13): 5}, {(1, 2): 5, (2, 3): 5, (3, 7): 5, (6, 7): 5}, {(5, 6): 1, (6, 10): 4, (8, 9): 4, (8, 12): 4, (9, 10): 4, (9, 13): 2, (10, 14): 1, (12, 13): 3, (13, 14): 1}, {(4, 5): 3, (4, 8): 3, (5, 6): 2, (5, 9): 2, (6, 7): 2, (7, 11): 2, (8, 9): 2, (9, 10): 1, (10, 11): 1, (10, 14): 1, (11, 15): 3, (14, 15): 2}, {(1, 2): 4, (1, 5): 2, (2, 3): 4, (2, 6): 2, (3, 7): 3, (5, 6): 2, (6, 7): 2, (7, 11): 4, (10, 11): 1}, {(0, 1): 2, (0, 4): 2, (1, 2): 3, (1, 5): 1, (2, 3): 3, (2, 6): 2, (3, 7): 1, (4, 8): 3, (5, 9): 1, (6, 10): 1, (8, 9): 1, (8, 12): 3, (12, 13): 1}, {(4, 5): 3, (4, 8): 3, (5, 6): 4, (5, 9): 2, (6, 7): 4, (8, 9): 1, (8, 12): 3, (9, 10): 1, (9, 13): 1, (12, 13): 2}, {(0, 1): 3, (0, 4): 1, (1, 2): 3, (1, 5): 1, (2, 3): 3, (3, 7): 2, (4, 5): 1, (5, 6): 1, (6, 7): 2, (7, 11): 3, (11, 15): 3, (14, 15): 1}, {(9, 10): 5, (9, 13): 5, (10, 11): 5, (13, 14): 5}, {(1, 2): 1, (2, 6): 4, (5, 9): 1, (6, 10): 4, (8, 9): 3, (8, 12): 4, (9, 10): 3, (10, 14): 1, (12, 13): 2, (13, 14): 1}, {(1, 2): 3, (1, 5): 3, (2, 3): 3, (2, 6): 1, (3, 7): 2, (4, 5): 3, (4, 8): 3, (5, 6): 2, (5, 9): 2, (8, 9): 2}, {(0, 1): 3, (0, 4): 3, (1, 2): 4, (2, 3): 4, (2, 6): 1, (4, 8): 4, (8, 12): 4, (12, 13): 1}, {(4, 5): 4, (4, 8): 4, (5, 6): 4, (6, 7): 5, (6, 10): 2, (8, 9): 3, (9, 10): 2}, {(9, 10): 5, (9, 13): 5, (10, 11): 5, (13, 14): 5}, {(4, 5): 5, (5, 6): 5, (6, 7): 5, (7, 11): 5, (10, 11): 4}, {(0, 1): 3, (0, 4): 3, (1, 2): 3, (2, 6): 3, (4, 5): 1, (4, 8): 3, (5, 6): 2, (6, 10): 1, (8, 12): 4, (12, 13): 1}, {(4, 8): 5, (8, 12): 5}, {(0, 1): 3, (0, 4): 1, (1, 2): 3, (2, 6): 2, (4, 5): 1, (5, 6): 2, (6, 7): 2, (6, 10): 2, (7, 11): 3, (10, 14): 1, (11, 15): 3, (14, 15): 1}, {(5, 6): 2, (5, 9): 5, (9, 10): 1, (9, 13): 4, (10, 11): 1, (11, 15): 2, (13, 14): 4, (14, 15): 5}, {(4, 5): 3, (4, 8): 2, (5, 6): 3, (6, 7): 2, (6, 10): 2, (7, 11): 3, (8, 9): 2, (9, 10): 1, (10, 14): 1, (11, 15): 3, (14, 15): 2}, {(5, 6): 2, (5, 9): 5, (9, 10): 1, (9, 13): 4, (10, 11): 1, (11, 15): 2, (13, 14): 4, (14, 15): 5}, {(0, 1): 4, (0, 4): 3, (1, 5): 4, (4, 5): 2, (4, 8): 1, (5, 9): 5, (9, 13): 5}, {(6, 7): 5, (6, 10): 5, (7, 11): 5, (9, 10): 5, (10, 11): 4}, {(0, 1): 3, (0, 4): 3, (1, 2): 4, (2, 3): 4, (2, 6): 1, (4, 8): 4, (8, 12): 4, (12, 13): 1}, {(5, 9): 5, (8, 9): 5}, {(1, 5): 5, (5, 9): 5, (9, 13): 5}, {(0, 4): 5, (4, 8): 5, (5, 9): 1, (8, 9): 4, (8, 12): 2, (9, 13): 5, (12, 13): 2}, {(1, 2): 5, (1, 5): 5, (2, 6): 2, (5, 9): 5, (6, 10): 2, (9, 13): 5}, {(0, 1): 3, (0, 4): 1, (1, 2): 3, (1, 5): 1, (2, 3): 3, (3, 7): 2, (4, 5): 1, (5, 6): 1, (6, 7): 2, (7, 11): 3, (11, 15): 3, (14, 15): 1}, {(0, 1): 3, (0, 4): 3, (1, 2): 3, (2, 3): 3, (2, 6): 1, (3, 7): 1, (4, 5): 2, (4, 8): 4, (5, 6): 2, (6, 7): 1, (8, 9): 1}, {(1, 2): 2, (1, 5): 2, (2, 3): 3, (2, 6): 1, (3, 7): 2, (5, 9): 3, (6, 10): 1, (8, 9): 3, (8, 12): 3, (9, 10): 1, (9, 13): 1, (12, 13): 2}, {(4, 5): 3, (5, 6): 3, (5, 9): 2, (6, 7): 3, (6, 10): 1, (7, 11): 3, (9, 10): 1, (10, 11): 1, (10, 14): 1, (11, 15): 3, (13, 14): 1, (14, 15): 2}, {(2, 6): 5, (6, 10): 5, (7, 11): 2, (10, 14): 5, (11, 15): 2, (14, 15): 5}, {(0, 1): 2, (0, 4): 2, (1, 2): 3, (2, 6): 2, (4, 8): 2, (6, 10): 1, (8, 9): 3, (9, 10): 2, (10, 11): 2, (11, 15): 3, (14, 15): 2}, {(8, 9): 5, (9, 10): 5, (10, 11): 5}, {(6, 7): 5, (7, 11): 5, (9, 10): 5, (10, 11): 5}, {(6, 7): 5, (6, 10): 5, (7, 11): 5, (10, 11): 4, (10, 14): 5}, {(0, 1): 5, (0, 4): 5, (1, 2): 5, (2, 3): 5, (4, 5): 2, (5, 6): 2}, {(4, 5): 4, (4, 8): 4, (5, 6): 4, (5, 9): 2, (8, 9): 2, (8, 12): 4, (9, 13): 2, (12, 13): 2}, {(1, 2): 5, (1, 5): 4, (2, 6): 5, (4, 5): 5, (5, 6): 5}, {(8, 9): 5, (9, 10): 5, (10, 11): 5, (10, 14): 5, (11, 15): 1, (13, 14): 2, (14, 15): 1}, {(5, 6): 3, (5, 9): 3, (6, 7): 3, (6, 10): 3, (7, 11): 3, (9, 10): 3, (10, 14): 1, (11, 15): 3, (14, 15): 2}, {(0, 1): 4, (0, 4): 1, (1, 2): 4, (2, 3): 3, (3, 7): 3, (7, 11): 4, (11, 15): 4, (14, 15): 1}, {(0, 1): 4, (0, 4): 4, (1, 2): 4, (2, 6): 2, (4, 8): 4, (5, 9): 1, (8, 12): 4, (12, 13): 1}, {(5, 6): 5, (6, 7): 5, (7, 11): 5, (10, 11): 5}, {(8, 9): 5, (8, 12): 2, (9, 10): 1, (9, 13): 4, (12, 13): 2, (13, 14): 5, (14, 15): 5}, {(6, 7): 3, (6, 10): 3, (7, 11): 2, (8, 9): 3, (8, 12): 3, (9, 10): 3, (10, 11): 2, (10, 14): 1, (12, 13): 2, (13, 14): 2}, {(2, 3): 3, (2, 6): 3, (3, 7): 2, (4, 8): 1, (6, 7): 1, (6, 10): 3, (7, 11): 1, (8, 9): 3, (9, 10): 3, (10, 14): 3, (13, 14): 1}, {(0, 1): 4, (0, 4): 2, (1, 2): 4, (1, 5): 2, (2, 6): 3, (4, 5): 2, (5, 6): 2, (6, 10): 4, (9, 10): 1}, {(10, 14): 5, (14, 15): 5}, {(0, 1): 3, (0, 4): 2, (1, 5): 3, (4, 5): 1, (4, 8): 1, (5, 6): 1, (5, 9): 3, (9, 10): 3, (9, 13): 3, (10, 11): 3, (13, 14): 1}, {(1, 2): 4, (1, 5): 3, (2, 3): 4, (2, 6): 2, (3, 7): 1, (5, 6): 2, (5, 9): 4, (6, 10): 2, (9, 10): 2}, {(0, 1): 3, (0, 4): 2, (1, 2): 2, (1, 5): 2, (2, 3): 2, (3, 7): 2, (4, 5): 2, (5, 6): 1, (5, 9): 1, (7, 11): 2, (11, 15): 3, (14, 15): 2}, {(0, 1): 3, (0, 4): 3, (1, 2): 3, (2, 6): 3, (4, 5): 2, (4, 8): 1, (5, 6): 1, (6, 10): 3, (10, 14): 4, (13, 14): 1}, {(5, 6): 5, (5, 9): 5}, {(0, 1): 4, (0, 4): 4, (1, 2): 5, (1, 5): 1, (2, 6): 2, (4, 8): 4, (5, 6): 1, (5, 9): 1, (8, 9): 2}, {(1, 5): 5, (5, 9): 5, (9, 13): 5}, {(5, 6): 5, (5, 9): 5, (6, 10): 5, (9, 10): 4, (10, 14): 5}, {(2, 6): 5, (5, 9): 2, (6, 10): 5, (9, 13): 2, (10, 14): 5, (13, 14): 5}, {(1, 2): 5, (2, 3): 5, (2, 6): 5}, {(1, 2): 5, (1, 5): 2, (2, 3): 4, (2, 6): 1, (3, 7): 4, (5, 6): 1, (6, 10): 1, (7, 11): 4, (10, 11): 2}, {(1, 2): 3, (1, 5): 3, (2, 3): 3, (2, 6): 1, (3, 7): 2, (5, 6): 1, (5, 9): 3, (6, 10): 1, (7, 11): 1, (9, 10): 2, (9, 13): 3, (13, 14): 1}, {(1, 2): 3, (1, 5): 2, (2, 6): 3, (5, 9): 2, (6, 10): 3, (9, 10): 1, (10, 11): 3, (10, 14): 2, (11, 15): 3, (14, 15): 2}, {(4, 8): 5, (8, 12): 5}, {(0, 1): 3, (0, 4): 2, (1, 5): 3, (4, 5): 1, (5, 6): 3, (5, 9): 1, (6, 7): 2, (6, 10): 1, (7, 11): 2, (10, 14): 1, (11, 15): 3, (14, 15): 2}, {(4, 5): 2, (4, 8): 4, (5, 9): 1, (8, 9): 1, (8, 12): 4, (9, 10): 1, (9, 13): 1, (10, 14): 2, (12, 13): 4, (13, 14): 4}, {(0, 1): 5, (1, 2): 5, (2, 3): 5}, {(8, 9): 5, (8, 12): 5, (9, 10): 5, (9, 13): 4, (12, 13): 5}, {(4, 5): 5, (5, 6): 5}, {(4, 5): 5, (5, 6): 5, (6, 10): 5, (9, 10): 5}, {(2, 3): 3, (2, 6): 3, (3, 7): 2, (5, 6): 3, (5, 9): 3, (6, 7): 2, (6, 10): 2, (9, 13): 3, (10, 14): 1, (13, 14): 2}, {(10, 11): 5, (10, 14): 5, (11, 15): 5, (13, 14): 5, (14, 15): 4}, {(8, 9): 2, (8, 12): 5, (9, 10): 2, (12, 13): 5, (13, 14): 5, (14, 15): 5}, {(1, 2): 4, (1, 5): 2, (2, 3): 4, (2, 6): 2, (3, 7): 3, (5, 6): 2, (6, 7): 2, (7, 11): 4, (10, 11): 1}]</t>
  </si>
  <si>
    <t>[0.95, 0.95, 0.75, 0.925, 0.95, 0.2375, 0.65, 0.325, 0.925, 0.9625, 0.65, 0.825, 0.6875, 0.925, 0.8125, 0.8625, 0.975, 0.7875, 0.4875, 0.875, 0.9375, 0.875, 0.9625, 0.8875, 0.925, 0.9125, 0.9625, 0.925, 0.2625, 0.2125, 0.4375, 0.3, 0.4, 0.125, 0.975, 0.225, 0.5125, 0.75, 0.625, 0.9375, 0.95, 0.2875, 0.975, 0.15, 0.875, 0.2, 0.9375, 0.9625, 0.95, 0.7375, 0.9625, 0.95, 0.65, 0.925, 0.1875, 0.475, 0.175, 0.25, 0.9, 0.05, 0.9125, 0.9625, 0.9625, 0.925, 0.4875, 0.925, 0.9625, 0.4125, 0.7875, 0.7875, 0.9375, 0.875, 0.325, 0.625, 0.85, 0.95, 0.6375, 0.75, 0.1375, 0.4, 0.975, 0.85, 0.9125, 0.95, 0.925, 0.8875, 0.9375, 0.5625, 0.3625, 0.9875, 0.15, 0.8875, 0.95, 0.9125, 0.95, 0.9625, 0.275, 0.95, 0.9125, 0.4625]</t>
  </si>
  <si>
    <t>[76, 76, 60, 74, 76, 19, 52, 26, 74, 77, 52, 66, 55, 74, 65, 69, 78, 63, 39, 70, 75, 70, 77, 71, 74, 73, 77, 74, 21, 17, 35, 24, 32, 10, 78, 18, 41, 60, 50, 75, 76, 23, 78, 12, 70, 16, 75, 77, 76, 59, 77, 76, 52, 74, 15, 38, 14, 20, 72, 4, 73, 77, 77, 74, 39, 74, 77, 33, 63, 63, 75, 70, 26, 50, 68, 76, 51, 60, 11, 32, 78, 68, 73, 76, 74, 71, 75, 45, 29, 79, 12, 71, 76, 73, 76, 77, 22, 76, 73, 37]</t>
  </si>
  <si>
    <t>[2.0, 3.0, 0.25, 2.0, 0.5, 1.0, 0.5, 1.0, 0.5, 1.0, 0.125, 1.0, 0.2, 2.0, 0.2, 0.2, 1.0, 0.5, 0.5, 0.3333333333333333, 2.0, 1.0, 0.5, 1.0, 0.3333333333333333, 1.0, 1.0, 0.5, 2.0, 0.16666666666666666, 1.0, 0.125, 1.0, 0.058823529411764705, 1.0, 0.25, 0.5, 0.07142857142857142, 0.3333333333333333, 1.0, 1.0, 0.3333333333333333, 1.0, 0.16666666666666666, 0.3333333333333333, 0.05263157894736842, 1.0, 1.0, 2.0, 0.1111111111111111, 1.0, 1.0, 0.5, 1.0, 0.25, 1.0, 0.058823529411764705, 0.25, 1.0, 0.018518518518518517, 0.3333333333333333, 0.5, 2.0, 1.0, 0.5, 2.0, 2.0, 1.0, 0.5, 0.3333333333333333, 1.0, 2.0, 0.16666666666666666, 0.25, 0.3333333333333333, 0.6666666666666666, 1.0, 1.0, 0.3333333333333333, 0.5, 1.0, 1.0, 0.2, 1.0, 0.5, 1.0, 0.3333333333333333, 2.0, 1.0, 2.0, 0.07142857142857142, 0.5, 0.3333333333333333, 0.5, 0.6666666666666666, 0.16666666666666666, 1.0, 2.0, 0.2, 1.0]</t>
  </si>
  <si>
    <t>[1, 1, 4, 1, 4, 1, 2, 1, 2, 1, 8, 1, 5, 1, 5, 5, 1, 2, 2, 3, 1, 1, 2, 1, 3, 1, 1, 2, 1, 6, 1, 8, 1, 17, 1, 4, 2, 14, 3, 1, 1, 3, 1, 6, 3, 19, 1, 1, 1, 9, 2, 1, 2, 1, 4, 1, 17, 4, 1, 54, 3, 2, 1, 1, 2, 1, 1, 1, 2, 3, 1, 1, 6, 4, 3, 3, 1, 1, 3, 2, 1, 1, 5, 1, 2, 1, 3, 1, 1, 1, 14, 2, 3, 2, 3, 6, 1, 1, 5, 1]</t>
  </si>
  <si>
    <t>[2, 3, 1, 2, 2, 1, 1, 1, 1, 1, 1, 1, 1, 2, 1, 1, 1, 1, 1, 1, 2, 1, 1, 1, 1, 1, 1, 1, 2, 1, 1, 1, 1, 1, 1, 1, 1, 1, 1, 1, 1, 1, 1, 1, 1, 1, 1, 1, 2, 1, 2, 1, 1, 1, 1, 1, 1, 1, 1, 1, 1, 1, 2, 1, 1, 2, 2, 1, 1, 1, 1, 2, 1, 1, 1, 2, 1, 1, 1, 1, 1, 1, 1, 1, 1, 1, 1, 2, 1, 2, 1, 1, 1, 1, 2, 1, 1, 2, 1, 1]</t>
  </si>
  <si>
    <t>[2.0, 3.0, 1.0, 1.0, 2.0, 0.2, 0.5, 0.3333333333333333, 0.5, 1.0, 0.25, 1.0, 1.0, 1.0, 1.0, 0.14285714285714285, 1.0, 1.0, 1.0, 2.0, 0.5, 2.0, 1.0, 1.0, 0.5, 1.0, 2.0, 1.0, 1.0, 0.14285714285714285, 1.0, 0.2, 0.08333333333333333, 1.0, 1.0, 0.5, 0.3333333333333333, 0.5, 1.0, 2.0, 0.3333333333333333, 0.25, 1.0, 0.2, 2.0, 1.0, 0.5, 0.6666666666666666, 0.5, 1.0, 1.5, 1.0, 1.0, 1.0, 0.3333333333333333, 1.0, 0.3333333333333333, 1.0, 0.5, 0.043478260869565216, 2.0, 2.0, 1.0, 2.0, 2.0, 2.0, 1.0, 1.0, 0.3333333333333333, 1.0, 0.3333333333333333, 2.0, 0.2, 0.16666666666666666, 1.0, 0.3333333333333333, 0.1, 1.0, 0.2, 0.2, 1.0, 2.0, 1.0, 1.0, 0.5, 1.0, 1.0, 0.5, 0.25, 1.0, 1.0, 2.0, 1.0, 0.5, 3.0, 1.0, 0.3333333333333333, 2.0, 1.0, 1.0]</t>
  </si>
  <si>
    <t>[1, 1, 1, 1, 1, 5, 2, 3, 2, 1, 4, 1, 1, 1, 1, 7, 1, 1, 1, 1, 2, 1, 1, 1, 2, 1, 1, 1, 1, 7, 1, 5, 12, 1, 1, 2, 3, 2, 1, 1, 3, 4, 1, 5, 1, 1, 2, 3, 2, 1, 2, 1, 1, 1, 3, 1, 3, 1, 2, 23, 1, 1, 1, 1, 1, 1, 2, 1, 3, 1, 3, 1, 5, 6, 1, 3, 10, 1, 5, 5, 1, 1, 1, 1, 2, 1, 1, 2, 4, 1, 1, 1, 1, 2, 1, 1, 3, 1, 1, 1]</t>
  </si>
  <si>
    <t>[2, 3, 1, 1, 2, 1, 1, 1, 1, 1, 1, 1, 1, 1, 1, 1, 1, 1, 1, 2, 1, 2, 1, 1, 1, 1, 2, 1, 1, 1, 1, 1, 1, 1, 1, 1, 1, 1, 1, 2, 1, 1, 1, 1, 2, 1, 1, 2, 1, 1, 3, 1, 1, 1, 1, 1, 1, 1, 1, 1, 2, 2, 1, 2, 2, 2, 2, 1, 1, 1, 1, 2, 1, 1, 1, 1, 1, 1, 1, 1, 1, 2, 1, 1, 1, 1, 1, 1, 1, 1, 1, 2, 1, 1, 3, 1, 1, 2, 1, 1]</t>
  </si>
  <si>
    <t>[4.0, 3.0, 0.25, 3.0, 1.0, 0.3333333333333333, 1.0, 0.5, 0.6666666666666666, 2.0, 0.25, 2.0, 1.0, 1.0, 0.5, 0.3333333333333333, 1.0, 1.0, 1.0, 1.0, 3.0, 1.0, 2.0, 1.0, 1.0, 0.5, 1.0, 1.0, 2.0, 0.3333333333333333, 0.5, 0.3333333333333333, 0.6666666666666666, 0.5, 2.0, 2.0, 1.0, 0.3333333333333333, 2.0, 1.0, 1.0, 0.5, 3.0, 0.3333333333333333, 2.0, 0.5, 2.0, 3.0, 3.0, 1.0, 2.0, 1.0, 1.0, 1.0, 0.2, 0.3333333333333333, 0.3333333333333333, 1.0, 1.0, 0.5, 2.0, 2.0, 1.0, 1.0, 0.5, 2.0, 1.0, 1.0, 1.0, 1.0, 1.0, 2.0, 1.0, 0.5, 2.0, 0.3333333333333333, 0.3333333333333333, 1.0, 0.14285714285714285, 0.5, 2.0, 1.0, 1.0, 2.0, 1.0, 2.0, 0.3333333333333333, 0.5, 0.5, 2.0, 1.0, 1.0, 3.0, 1.0, 0.6666666666666666, 1.0, 1.0, 1.0, 1.0, 0.5]</t>
  </si>
  <si>
    <t>[1, 1, 4, 1, 1, 3, 1, 2, 3, 1, 4, 1, 1, 1, 2, 3, 1, 1, 1, 1, 1, 1, 1, 1, 1, 2, 1, 1, 1, 3, 2, 3, 3, 2, 1, 1, 1, 3, 1, 1, 1, 2, 1, 3, 1, 2, 1, 1, 1, 1, 1, 1, 1, 2, 5, 3, 3, 1, 1, 2, 1, 1, 1, 2, 2, 1, 1, 2, 1, 1, 1, 1, 1, 2, 1, 3, 3, 1, 7, 2, 1, 1, 1, 1, 1, 1, 3, 2, 2, 1, 2, 1, 1, 1, 3, 2, 1, 1, 1, 2]</t>
  </si>
  <si>
    <t>[4, 3, 1, 3, 1, 1, 1, 1, 2, 2, 1, 2, 1, 1, 1, 1, 1, 1, 1, 1, 3, 1, 2, 1, 1, 1, 1, 1, 2, 1, 1, 1, 2, 1, 2, 2, 1, 1, 2, 1, 1, 1, 3, 1, 2, 1, 2, 3, 3, 1, 2, 1, 1, 2, 1, 1, 1, 1, 1, 1, 2, 2, 1, 2, 1, 2, 1, 2, 1, 1, 1, 2, 1, 1, 2, 1, 1, 1, 1, 1, 2, 1, 1, 2, 1, 2, 1, 1, 1, 2, 2, 1, 3, 1, 2, 2, 1, 1, 1, 1]</t>
  </si>
  <si>
    <t>[5.0, 3.0, 0.3333333333333333, 3.0, 2.0, 2.0, 3.0, 0.5, 1.0, 1.0, 2.0, 2.0, 1.0, 2.0, 2.0, 1.0, 1.0, 1.0, 1.0, 2.0, 2.0, 2.0, 4.0, 1.0, 2.0, 1.0, 1.0, 1.0, 2.0, 1.0, 1.0, 1.0, 1.0, 0.3333333333333333, 1.0, 0.5, 1.0, 1.0, 1.0, 3.0, 1.0, 1.0, 1.0, 1.0, 2.0, 1.0, 0.3333333333333333, 1.0, 3.0, 1.0, 4.0, 2.0, 2.0, 3.0, 1.0, 1.0, 1.0, 2.0, 1.0, 0.16666666666666666, 2.0, 2.0, 2.0, 1.0, 2.0, 0.3333333333333333, 3.0, 1.0, 1.0, 1.0, 3.0, 2.0, 1.0, 1.0, 2.0, 3.0, 1.0, 1.0, 0.5, 1.0, 3.0, 2.0, 2.0, 4.0, 3.0, 1.0, 2.0, 1.0, 1.0, 1.0, 1.0, 2.0, 1.0, 4.0, 3.0, 3.0, 3.0, 4.0, 1.0, 1.0]</t>
  </si>
  <si>
    <t>[1, 1, 3, 1, 1, 1, 1, 2, 1, 1, 1, 1, 1, 1, 1, 1, 1, 1, 1, 1, 1, 1, 1, 1, 1, 1, 1, 1, 1, 1, 2, 1, 2, 3, 1, 2, 1, 1, 1, 1, 1, 1, 1, 1, 1, 1, 3, 1, 1, 1, 1, 1, 1, 1, 1, 1, 1, 1, 1, 6, 1, 1, 1, 1, 1, 3, 1, 2, 1, 1, 1, 1, 1, 1, 1, 1, 1, 1, 2, 1, 1, 1, 1, 1, 1, 1, 1, 2, 1, 1, 1, 1, 1, 1, 1, 1, 1, 1, 1, 1]</t>
  </si>
  <si>
    <t>[5, 3, 1, 3, 2, 2, 3, 1, 1, 1, 2, 2, 1, 2, 2, 1, 1, 1, 1, 2, 2, 2, 4, 1, 2, 1, 1, 1, 2, 1, 2, 1, 2, 1, 1, 1, 1, 1, 1, 3, 1, 1, 1, 1, 2, 1, 1, 1, 3, 1, 4, 2, 2, 3, 1, 1, 1, 2, 1, 1, 2, 2, 2, 1, 2, 1, 3, 2, 1, 1, 3, 2, 1, 1, 2, 3, 1, 1, 1, 1, 3, 2, 2, 4, 3, 1, 2, 2, 1, 1, 1, 2, 1, 4, 3, 3, 3, 4, 1, 1]</t>
  </si>
  <si>
    <t>Num_Users</t>
  </si>
  <si>
    <t>[[1, 15, 2], [5, 2, 8], [6, 4, 12], [10, 9, 8], [8, 5, 14], [10, 1, 4], [7, 13, 9], [15, 2, 9], [3, 5, 0], [13, 1, 6], [4, 13, 2], [10, 1, 9], [12, 1, 9], [7, 9, 1], [8, 5, 4], [3, 7, 4], [3, 12, 0], [9, 0, 15], [0, 1, 6], [3, 13, 12], [1, 3, 14], [13, 2, 1], [14, 2, 10], [7, 2, 11], [3, 6, 14], [9, 8, 4], [15, 5, 1], [6, 10, 5], [1, 0, 14], [9, 11, 15], [10, 7, 6], [10, 6, 1], [2, 14, 5], [14, 1, 4], [6, 12, 9], [15, 10, 5], [8, 2, 15], [6, 4, 3], [7, 5, 1], [8, 1, 12], [14, 1, 10], [10, 3, 6], [9, 0, 5], [5, 15, 12], [9, 3, 5], [3, 8, 9], [2, 3, 14], [0, 12, 3], [12, 1, 4], [2, 11, 1], [0, 10, 15], [9, 12, 14], [11, 7, 14], [4, 1, 8], [10, 1, 8], [5, 2, 12], [4, 2, 13], [10, 4, 1], [9, 2, 3], [4, 8, 11], [1, 12, 5], [6, 2, 4], [13, 8, 2], [1, 11, 13], [7, 4, 12], [2, 10, 7], [13, 8, 4], [14, 13, 8], [14, 0, 6], [10, 2, 4], [15, 0, 12], [13, 9, 0], [1, 11, 5], [4, 9, 2], [4, 15, 13], [8, 6, 9], [12, 2, 9], [2, 3, 7], [0, 2, 8], [10, 8, 15], [14, 15, 10], [7, 3, 5], [15, 10, 7], [7, 11, 6], [10, 8, 9], [8, 10, 3], [1, 14, 15], [11, 2, 8], [6, 4, 14], [9, 13, 8], [11, 2, 15], [14, 9, 1], [3, 14, 9], [12, 2, 14], [8, 6, 3], [1, 7, 10], [12, 11, 10], [11, 6, 8], [5, 8, 11], [1, 8, 15]]</t>
  </si>
  <si>
    <t>[0.0375, 0.0375, 0.0625, 0.375, 0.075, 0.05, 0.0375, 0.0375, 0.0625, 0.075, 0.025, 0.1625, 0.0625, 0.05, 0.3125, 0.075, 0.025, 0.1, 0.0375, 0.05, 0.1125, 0.1125, 0.1, 0.25, 0.025, 0.25, 0.025, 0.0875, 0.2375, 0.025, 0.0625, 0.0125, 0.075, 0.05, 0.0125, 0.05, 0.125, 0.075, 0.075, 0.0875, 0.15, 0.0125, 0.075, 0.0125, 0.0625, 0.0375, 0.05, 0.0125, 0.2375, 0.1375, 0.075, 0.0875, 0.0375, 0.0125, 0.05, 0.0875, 0.1125, 0.0625, 0.1, 0.025, 0.025, 0.025, 0.075, 0.15, 0.125, 0.025, 0.0375, 0.0125, 0.05, 0.0875, 0.0375, 0.025, 0.0875, 0.0375, 0.2, 0.1125, 0.0625, 0.325, 0.0875, 0.15, 0.25, 0.15, 0.0375, 0.05, 0.0375, 0.0875, 0.3125, 0.1, 0.0375, 0.025, 0.0125, 0.0375, 0.0625, 0.075, 0.075, 0.0625, 0.0125]</t>
  </si>
  <si>
    <t>[3, 3, 5, 30, 6, 4, 3, 3, 5, 6, 2, 13, 5, 4, 25, 6, 2, 8, 3, 4, 9, 9, 8, 20, 2, 20, 2, 7, 19, 2, 5, 1, 6, 4, 1, 4, 10, 6, 6, 7, 12, 1, 6, 1, 5, 3, 4, 1, 19, 11, 6, 7, 3, 1, 4, 7, 9, 5, 8, 2, 2, 2, 6, 12, 10, 2, 3, 1, 4, 7, 3, 2, 7, 3, 16, 9, 5, 26, 7, 12, 20, 12, 3, 4, 3, 7, 25, 8, 3, 2, 1, 3, 5, 6, 6, 5, 1]</t>
  </si>
  <si>
    <t>[[8, 10, 1, 4], [2, 15, 12, 9], [2, 7, 13, 3], [12, 15, 6, 13], [5, 14, 15, 7], [4, 9, 7, 3], [3, 6, 9, 8], [13, 14, 1, 10], [9, 4, 3, 6], [0, 3, 8, 7], [0, 15, 10, 9], [7, 13, 4, 3], [5, 4, 2, 8], [6, 4, 14, 9], [8, 13, 10, 7], [5, 8, 15, 7], [13, 15, 1, 12], [6, 9, 15, 3], [9, 12, 1, 14], [0, 1, 9, 11], [0, 8, 4, 10], [4, 1, 8, 5], [9, 6, 8, 10], [11, 12, 8, 5], [0, 1, 7, 11], [14, 5, 4, 8], [12, 5, 15, 11], [15, 1, 10, 6], [12, 3, 8, 0], [8, 10, 9, 11], [6, 14, 7, 9], [13, 14, 11, 15], [9, 11, 2, 7], [6, 5, 8, 0], [12, 9, 6, 13], [10, 13, 9, 14], [2, 7, 11, 3], [9, 10, 0, 6], [4, 10, 12, 6], [8, 13, 2, 12], [2, 13, 12, 9], [0, 5, 4, 12], [13, 15, 10, 8], [9, 2, 7, 4], [15, 2, 7, 8], [1, 4, 8, 15], [13, 1, 5, 14], [14, 0, 2, 8], [5, 11, 1, 6], [8, 9, 4, 3], [6, 3, 5, 4], [2, 1, 11, 8], [11, 7, 8, 13], [1, 2, 4, 10], [8, 5, 9, 11], [7, 6, 8, 14], [5, 7, 12, 4], [10, 11, 3, 4], [7, 13, 10, 0], [12, 5, 6, 15], [7, 12, 4, 3], [2, 10, 11, 15], [14, 9, 11, 2], [8, 7, 15, 2], [4, 12, 2, 11], [14, 5, 4, 12], [12, 3, 1, 11], [6, 11, 10, 4], [2, 1, 3, 6], [10, 7, 1, 2], [1, 0, 12, 9], [0, 14, 12, 3], [1, 7, 11, 8], [14, 5, 10, 4], [3, 9, 11, 2], [3, 15, 6, 14], [15, 7, 6, 12], [5, 3, 14, 4], [14, 8, 9, 6], [6, 7, 11, 4], [10, 7, 9, 1], [6, 1, 0, 13], [0, 13, 7, 5], [12, 13, 9, 4], [6, 15, 2, 12], [4, 12, 0, 13], [12, 2, 10, 8], [1, 9, 6, 4], [4, 1, 7, 10], [9, 14, 0, 13], [1, 8, 13, 2], [1, 14, 4, 12], [3, 6, 1, 15], [0, 7, 10, 2], [8, 10, 13, 3], [14, 6, 5, 10], [8, 4, 10, 13], [7, 3, 0, 9], [5, 15, 6, 9], [1, 14, 5, 8]]</t>
  </si>
  <si>
    <t>[0.0125, 0.0125, 0.0125, 0.025, 0.0125, 0.025, 0.075, 0.0875, 0.0125, 0.0625, 0.0375, 0.075, 0.0375, 0.0375, 0.025, 0.075, 0.0375, 0.0375, 0.0875, 0.025, 0.0625, 0.05, 0.0125, 0.0375, 0.0125, 0.025]</t>
  </si>
  <si>
    <t>[80, 80, 80, 80, 80, 80, 80, 80, 80, 80, 80, 80, 80, 80, 80, 80, 80, 80, 80, 80, 80, 80, 80, 80, 80, 80]</t>
  </si>
  <si>
    <t>[1, 1, 1, 2, 1, 2, 6, 7, 1, 5, 3, 6, 3, 3, 2, 6, 3, 3, 7, 2, 5, 4, 1, 3, 1, 2]</t>
  </si>
  <si>
    <t>[24, 24, 24, 24, 24, 24, 24, 24, 24, 24, 24, 24, 24, 24, 24, 24, 24, 24, 24, 24, 24, 24, 24, 24, 24, 24]</t>
  </si>
  <si>
    <t>[[13, 8, 3, 11, 14], [13, 14, 10, 1, 11], [8, 11, 9, 14, 1], [8, 2, 1, 14, 0], [6, 13, 15, 0, 12], [2, 14, 13, 8, 7], [11, 1, 5, 0, 2], [1, 7, 10, 2, 6], [14, 0, 11, 8, 4], [2, 4, 12, 5, 1], [9, 0, 13, 6, 14], [8, 5, 11, 2, 4], [12, 15, 1, 10, 4], [3, 6, 13, 15, 8], [6, 5, 14, 8, 15], [15, 1, 2, 10, 7], [0, 14, 13, 4, 11], [5, 3, 15, 6, 8], [10, 1, 6, 5, 2], [2, 0, 4, 12, 10], [10, 6, 4, 5, 12], [8, 5, 11, 13, 15], [0, 8, 1, 2, 5], [10, 12, 5, 9, 1], [14, 4, 7, 13, 5], [12, 13, 1, 9, 0], [4, 0, 8, 7, 9], [8, 12, 3, 11, 9], [10, 5, 12, 15, 14], [12, 4, 7, 9, 5], [5, 0, 2, 4, 10], [7, 9, 2, 1, 13], [13, 11, 9, 0, 1], [8, 11, 1, 3, 4], [2, 10, 9, 8, 14], [2, 13, 1, 12, 3], [5, 8, 13, 6, 0], [11, 14, 13, 7, 15], [9, 3, 14, 15, 7], [7, 6, 15, 10, 5], [6, 12, 7, 11, 1], [8, 6, 3, 0, 11], [12, 8, 7, 1, 6], [13, 0, 5, 7, 14], [6, 4, 11, 13, 10], [0, 8, 1, 4, 14], [10, 12, 8, 15, 9], [9, 8, 6, 14, 12], [13, 9, 10, 14, 4], [14, 4, 2, 8, 7], [4, 8, 12, 2, 15], [0, 6, 11, 10, 9], [1, 5, 6, 13, 4], [0, 14, 1, 13, 15], [12, 4, 7, 14, 5], [15, 12, 5, 6, 7], [3, 7, 5, 2, 6], [4, 0, 2, 15, 5], [4, 9, 12, 15, 6], [8, 15, 4, 11, 6], [8, 6, 5, 12, 7], [6, 11, 13, 7, 15], [13, 1, 14, 2, 3], [4, 3, 11, 0, 1], [8, 2, 7, 12, 1], [12, 10, 11, 2, 0], [2, 6, 9, 0, 8], [6, 8, 15, 5, 0], [3, 11, 8, 10, 6], [3, 4, 10, 14, 2], [15, 12, 14, 11, 0], [6, 10, 14, 1, 15], [3, 10, 7, 4, 14], [15, 14, 6, 1, 9], [15, 1, 2, 6, 9], [6, 2, 8, 4, 15], [9, 13, 7, 10, 8], [6, 12, 14, 9, 5], [15, 1, 0, 12, 11], [11, 14, 15, 4, 0], [14, 4, 12, 1, 3], [8, 4, 11, 3, 6], [4, 2, 15, 3, 6], [1, 8, 13, 9, 14], [4, 6, 15, 13, 7], [9, 4, 7, 3, 13], [11, 9, 7, 3, 5], [5, 9, 12, 2, 11], [14, 8, 2, 0, 15], [10, 8, 11, 2, 15], [6, 5, 9, 7, 12], [10, 1, 2, 13, 11], [8, 3, 1, 10, 15], [1, 9, 2, 10, 15], [7, 9, 3, 8, 14], [9, 6, 5, 0, 12], [9, 13, 15, 3, 1], [7, 4, 10, 13, 5], [8, 9, 11, 15, 6], [0, 1, 5, 13, 2]]</t>
  </si>
  <si>
    <t>[0.0125, 0.0625, 0.025]</t>
  </si>
  <si>
    <t>[80, 80, 80]</t>
  </si>
  <si>
    <t>[1, 5, 2]</t>
  </si>
  <si>
    <t>[24, 24, 24]</t>
  </si>
  <si>
    <t>[0.2, 0.16666666666666666, 0.5, 0.5, 1.0, 0.25, 0.5, 1.0, 1.0, 0.14285714285714285, 0.5, 0.16666666666666666, 1.0, 0.3333333333333333, 1.0, 0.25, 0.08333333333333333, 0.2, 1.0, 0.058823529411764705, 1.0, 0.1, 0.3333333333333333, 0.14285714285714285, 1.0, 0.5, 0.2, 1.0, 0.2, 0.3333333333333333, 1.0, 1.0, 0.14285714285714285, 0.14285714285714285, 0.3333333333333333, 1.0, 0.1111111111111111, 1.0, 0.5, 0.5, 0.3333333333333333, 1.0, 1.0, 0.25, 0.5, 0.5, 0.5, 0.16666666666666666, 0.5, 1.0, 0.030303030303030304, 0.5, 0.25, 0.25, 0.25, 0.1, 0.25, 1.0, 0.5, 0.3333333333333333, 0.25, 0.5, 0.3333333333333333, 0.5, 0.3333333333333333, 1.0, 1.0, 0.5, 0.5, 0.3333333333333333, 0.09090909090909091, 0.25, 1.0, 0.5, 0.14285714285714285, 0.3333333333333333, 0.5, 1.0, 0.5, 0.1, 1.0, 0.5, 0.5, 1.0, 1.0, 0.5, 0.3333333333333333, 1.0, 0.5, 1.0, 0.3333333333333333, 0.08333333333333333, 1.0, 0.2, 0.3333333333333333, 0.09090909090909091, 0.125, 1.0, 1.0, 0.5]</t>
  </si>
  <si>
    <t>[5, 6, 2, 2, 1, 4, 2, 1, 1, 7, 2, 6, 1, 3, 1, 4, 12, 5, 1, 17, 1, 10, 3, 7, 1, 2, 5, 1, 5, 3, 1, 1, 7, 7, 3, 1, 9, 1, 2, 2, 3, 1, 1, 4, 2, 2, 2, 6, 2, 1, 33, 2, 4, 4, 4, 10, 4, 1, 2, 3, 4, 2, 3, 2, 3, 1, 1, 2, 2, 3, 11, 4, 1, 2, 7, 3, 2, 1, 2, 10, 1, 2, 2, 1, 1, 2, 3, 1, 2, 1, 3, 12, 1, 5, 3, 11, 8, 1, 1, 2]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</si>
  <si>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</si>
  <si>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[0.25, 0.14285714285714285, 0.07692307692307693, 0.1, 0.25, 1.0, 0.125, 0.1, 0.2, 0.25, 0.125, 0.05263157894736842, 1.0, 0.16666666666666666, 0.07692307692307693, 0.09090909090909091, 0.16666666666666666, 0.25, 0.125, 0.1111111111111111, 0.3333333333333333, 1.0, 0.3333333333333333, 0.25, 1.0, 1.0, 0.06666666666666667, 0.5, 0.125, 0.5, 0.25, 1.0, 0.3333333333333333, 1.0, 1.0, 0.2, 0.5, 0.25, 1.0, 0.058823529411764705, 0.25, 0.16666666666666666, 0.1111111111111111, 0.25, 0.14285714285714285, 1.0, 0.5, 0.5, 0.25, 0.16666666666666666, 0.5, 1.0, 0.3333333333333333, 0.5, 1.0, 0.16666666666666666, 0.2, 0.16666666666666666, 0.1, 0.14285714285714285, 1.0, 0.3333333333333333, 0.125, 0.14285714285714285, 0.16666666666666666, 0.3333333333333333, 0.125, 0.2, 1.0, 0.3333333333333333, 0.25, 0.1, 0.16666666666666666, 0.3333333333333333, 0.5, 0.3333333333333333, 0.2, 0.125, 0.2, 0.25, 0.5, 0.3333333333333333, 0.09090909090909091, 0.3333333333333333, 0.3333333333333333, 0.07692307692307693, 0.07692307692307693, 0.125, 0.5, 0.5, 0.09090909090909091, 0.2, 0.14285714285714285, 0.5, 0.3333333333333333, 0.25, 1.0, 0.07692307692307693, 0.5, 1.0]</t>
  </si>
  <si>
    <t>[4, 7, 13, 10, 4, 1, 8, 10, 5, 4, 8, 19, 1, 6, 13, 11, 6, 4, 8, 9, 3, 1, 3, 4, 1, 1, 15, 2, 8, 2, 4, 1, 3, 1, 1, 5, 2, 4, 1, 17, 4, 6, 9, 4, 7, 1, 2, 2, 4, 6, 2, 1, 3, 2, 1, 6, 5, 6, 10, 7, 1, 3, 8, 7, 6, 3, 8, 5, 1, 3, 4, 10, 6, 3, 2, 3, 5, 8, 5, 4, 2, 3, 11, 3, 3, 13, 13, 8, 2, 2, 11, 5, 7, 2, 3, 4, 1, 13, 2, 1]</t>
  </si>
  <si>
    <t>[0.2, 0.16666666666666666, 0.5, 0.1, 0.07692307692307693, 0.5, 0.05, 1.0, 0.3333333333333333, 0.5, 0.5, 0.14285714285714285, 0.16666666666666666, 0.07692307692307693, 0.07142857142857142, 0.5, 0.25, 0.5, 1.0, 0.2, 0.5, 0.5, 0.125, 0.3333333333333333, 0.09090909090909091, 0.3333333333333333, 0.16666666666666666, 0.16666666666666666, 0.06666666666666667, 0.5, 0.5, 0.5, 0.3333333333333333, 0.125, 0.14285714285714285, 0.1111111111111111, 0.25, 1.0, 0.1, 0.3333333333333333, 0.14285714285714285, 1.0, 0.25, 0.1, 0.16666666666666666, 1.0, 0.2, 0.2, 0.3333333333333333, 1.0, 0.25, 0.5, 1.0, 0.16666666666666666, 0.3333333333333333, 0.1, 0.2, 0.3333333333333333, 0.14285714285714285, 0.25, 0.25, 0.3333333333333333, 0.1, 0.2, 0.16666666666666666, 0.3333333333333333, 0.25, 0.08333333333333333, 0.14285714285714285, 0.2, 0.25, 0.08333333333333333, 0.16666666666666666, 0.1, 0.14285714285714285, 0.1111111111111111, 1.0, 0.16666666666666666, 0.2, 0.16666666666666666, 0.05555555555555555, 0.5, 0.2, 0.3333333333333333, 0.25, 0.2, 0.25, 0.05, 1.0, 0.3333333333333333, 0.2, 0.5, 1.0, 0.14285714285714285, 0.2, 1.0, 1.0, 0.1111111111111111, 1.0, 0.2]</t>
  </si>
  <si>
    <t>[5, 6, 2, 10, 13, 2, 20, 1, 3, 2, 2, 7, 6, 13, 14, 2, 4, 2, 1, 5, 2, 2, 8, 3, 11, 3, 6, 6, 15, 2, 2, 2, 3, 8, 7, 9, 4, 1, 10, 3, 7, 1, 4, 10, 6, 1, 5, 5, 3, 1, 4, 2, 1, 6, 3, 10, 5, 3, 7, 4, 4, 3, 10, 5, 6, 3, 4, 12, 7, 5, 4, 12, 6, 10, 7, 9, 1, 6, 5, 6, 18, 2, 5, 3, 4, 5, 4, 20, 1, 3, 5, 2, 1, 7, 5, 1, 1, 9, 1, 5]</t>
  </si>
  <si>
    <t>[{(1, 2): 4, (1, 5): 1, (2, 3): 3, (2, 6): 2, (3, 7): 3, (6, 10): 2, (7, 11): 3, (10, 14): 1, (11, 15): 4, (14, 15): 1}, {(1, 2): 4, (1, 5): 4, (2, 6): 2, (4, 5): 4, (4, 8): 4, (5, 6): 2, (5, 9): 2, (8, 9): 2}, {(4, 5): 5, (4, 8): 5, (5, 6): 5, (5, 9): 1, (6, 10): 1, (8, 12): 5, (9, 10): 1, (12, 13): 1}, {(8, 9): 5, (9, 10): 5}, {(4, 5): 3, (4, 8): 3, (5, 9): 3, (8, 9): 4, (9, 10): 4, (9, 13): 1, (10, 14): 4, (13, 14): 2}, {(0, 1): 3, (0, 4): 3, (1, 2): 3, (1, 5): 2, (2, 6): 3, (4, 5): 2, (5, 6): 1, (5, 9): 1, (6, 10): 4, (9, 10): 2}, {(5, 6): 4, (5, 9): 4, (6, 7): 4, (6, 10): 1, (7, 11): 2, (9, 10): 2, (9, 13): 4, (10, 11): 2, (13, 14): 1}, {(1, 2): 3, (1, 5): 3, (2, 6): 2, (5, 9): 3, (6, 10): 1, (9, 10): 3, (10, 11): 3, (10, 14): 1, (11, 15): 3, (14, 15): 2}, {(0, 1): 5, (0, 4): 1, (1, 2): 5, (1, 5): 5, (2, 3): 5, (4, 5): 1, (5, 6): 2}, {(1, 2): 4, (1, 5): 4, (2, 6): 4, (5, 6): 2, (5, 9): 4, (6, 10): 1, (9, 13): 5}, {(0, 1): 3, (0, 4): 3, (1, 2): 3, (1, 5): 1, (2, 6): 2, (4, 5): 3, (4, 8): 1, (5, 6): 1, (5, 9): 3, (9, 13): 4}, {(1, 5): 5, (5, 9): 5, (6, 10): 5, (9, 10): 5}, {(1, 5): 5, (4, 8): 1, (5, 9): 5, (8, 9): 4, (8, 12): 5, (9, 13): 2, (12, 13): 2}, {(1, 2): 2, (1, 5): 5, (5, 6): 5, (5, 9): 5, (6, 7): 5, (9, 10): 2}, {(4, 5): 5, (4, 8): 5}, {(1, 2): 2, (2, 3): 2, (3, 7): 5, (4, 5): 5, (5, 6): 5, (6, 7): 5}, {(0, 1): 3, (0, 4): 3, (1, 2): 4, (2, 3): 4, (3, 7): 1, (4, 8): 4, (8, 12): 4, (12, 13): 1}, {(0, 1): 3, (0, 4): 2, (1, 5): 3, (4, 8): 1, (5, 9): 3, (9, 10): 3, (10, 11): 2, (10, 14): 1, (11, 15): 3, (13, 14): 1, (14, 15): 2}, {(0, 1): 5, (1, 2): 5, (1, 5): 4, (2, 6): 5, (5, 6): 5}, {(1, 2): 3, (1, 5): 3, (2, 3): 3, (2, 6): 1, (3, 7): 2, (5, 9): 3, (6, 7): 1, (6, 10): 1, (9, 13): 3, (12, 13): 3, (13, 14): 1}, {(1, 2): 4, (1, 5): 2, (2, 3): 4, (2, 6): 3, (3, 7): 1, (5, 9): 1, (6, 10): 4, (7, 11): 1, (10, 14): 4}, {(1, 2): 5, (1, 5): 5, (2, 6): 2, (5, 9): 5, (6, 10): 2, (9, 13): 5}, {(2, 6): 5, (6, 10): 5, (10, 14): 5}, {(2, 3): 5, (2, 6): 5, (3, 7): 5, (6, 7): 4, (7, 11): 5}, {(2, 3): 4, (2, 6): 4, (3, 7): 3, (6, 7): 2, (6, 10): 5, (7, 11): 1, (10, 14): 5}, {(4, 8): 5, (8, 9): 5}, {(1, 5): 4, (5, 6): 4, (5, 9): 2, (6, 7): 3, (6, 10): 1, (7, 11): 3, (10, 11): 1, (11, 15): 4, (14, 15): 2}, {(5, 6): 5, (6, 10): 5}, {(0, 1): 4, (0, 4): 1, (1, 2): 3, (1, 5): 2, (2, 6): 3, (5, 9): 2, (6, 10): 3, (9, 13): 1, (10, 14): 4, (13, 14): 1}, {(9, 10): 5, (10, 11): 5, (11, 15): 5, (14, 15): 5}, {(6, 7): 5, (6, 10): 5}, {(1, 2): 5, (1, 5): 5, (2, 6): 5, (5, 6): 4, (6, 10): 5}, {(1, 2): 4, (1, 5): 4, (2, 6): 4, (5, 6): 2, (5, 9): 1, (6, 10): 4, (10, 14): 5}, {(0, 1): 3, (0, 4): 3, (1, 2): 2, (1, 5): 2, (2, 6): 2, (4, 5): 2, (5, 9): 1, (6, 10): 3, (9, 10): 1, (9, 13): 1, (10, 14): 3, (13, 14): 1}, {(5, 6): 4, (5, 9): 4, (6, 10): 2, (8, 9): 4, (8, 12): 4, (9, 10): 2, (9, 13): 2, (12, 13): 2}, {(5, 6): 4, (5, 9): 2, (6, 10): 4, (9, 10): 2, (10, 11): 4, (10, 14): 2, (11, 15): 4, (14, 15): 2}, {(0, 1): 2, (0, 4): 2, (1, 2): 3, (2, 6): 2, (4, 8): 3, (6, 10): 1, (8, 9): 3, (9, 10): 2, (10, 11): 2, (11, 15): 3, (14, 15): 1}, {(1, 2): 1, (2, 3): 5, (2, 6): 4, (3, 7): 2, (4, 5): 5, (5, 6): 5, (6, 7): 2}, {(1, 2): 5, (1, 5): 5, (5, 6): 5, (6, 7): 5}, {(0, 1): 4, (0, 4): 4, (1, 5): 3, (4, 5): 1, (4, 8): 4, (5, 9): 2, (8, 9): 1, (8, 12): 5}, {(1, 2): 4, (1, 5): 3, (2, 6): 4, (5, 9): 2, (6, 10): 5, (9, 10): 1, (10, 14): 5}, {(2, 3): 5, (2, 6): 5, (3, 7): 5, (6, 7): 4, (6, 10): 5}, {(0, 1): 5, (0, 4): 5, (1, 5): 5, (4, 5): 4, (5, 9): 5}, {(4, 5): 3, (4, 8): 3, (5, 6): 1, (5, 9): 2, (8, 12): 3, (12, 13): 4, (13, 14): 4, (14, 15): 4}, {(1, 2): 4, (1, 5): 4, (2, 3): 4, (2, 6): 1, (3, 7): 2, (5, 6): 2, (5, 9): 4, (6, 7): 2, (9, 10): 1}, {(1, 2): 3, (1, 5): 3, (2, 3): 4, (3, 7): 2, (5, 6): 1, (5, 9): 4, (6, 7): 1, (8, 9): 4, (9, 10): 2}, {(2, 3): 5, (2, 6): 5, (3, 7): 2, (6, 10): 5, (7, 11): 2, (10, 14): 5}, {(0, 1): 4, (0, 4): 3, (1, 2): 4, (2, 3): 4, (4, 8): 4, (8, 12): 4, (12, 13): 1}, {(0, 1): 4, (0, 4): 4, (1, 5): 3, (4, 5): 2, (4, 8): 5, (5, 9): 1, (8, 12): 5}, {(1, 2): 4, (1, 5): 1, (2, 3): 4, (2, 6): 3, (3, 7): 4, (6, 10): 2, (7, 11): 4, (10, 11): 2}, {(0, 1): 3, (0, 4): 2, (1, 2): 2, (1, 5): 1, (2, 6): 2, (5, 9): 1, (6, 10): 3, (9, 10): 1, (10, 11): 3, (10, 14): 1, (11, 15): 3, (14, 15): 2}, {(8, 9): 4, (8, 12): 4, (9, 10): 4, (9, 13): 2, (10, 14): 4, (12, 13): 3, (13, 14): 3}, {(7, 11): 5, (10, 11): 5, (10, 14): 5, (11, 15): 5, (14, 15): 4}, {(0, 1): 5, (0, 4): 5, (1, 5): 5, (4, 5): 4, (4, 8): 5}, {(1, 2): 3, (1, 5): 3, (2, 6): 3, (4, 8): 1, (5, 9): 2, (6, 10): 4, (8, 9): 4, (9, 10): 4}, {(1, 2): 3, (1, 5): 3, (2, 6): 2, (4, 5): 3, (4, 8): 3, (5, 6): 2, (5, 9): 2, (8, 12): 4, (9, 13): 1, (12, 13): 1}, {(0, 1): 3, (0, 4): 3, (1, 2): 3, (1, 5): 1, (2, 6): 2, (4, 5): 3, (4, 8): 1, (5, 6): 1, (5, 9): 3, (9, 13): 4}, {(0, 1): 3, (0, 4): 3, (1, 5): 3, (4, 5): 4, (5, 6): 4, (5, 9): 1, (6, 10): 4, (9, 10): 2}, {(1, 2): 4, (1, 5): 4, (2, 3): 4, (2, 6): 2, (3, 7): 1, (5, 6): 2, (5, 9): 4, (6, 10): 1, (9, 10): 2}, {(4, 5): 2, (4, 8): 5, (5, 6): 2, (8, 9): 5, (9, 10): 5, (10, 11): 5}, {(1, 5): 5, (4, 5): 4, (4, 8): 4, (5, 9): 3, (8, 9): 1, (8, 12): 5, (9, 13): 1, (12, 13): 1}, {(1, 2): 5, (2, 6): 5, (4, 5): 5, (5, 6): 5}, {(1, 2): 3, (1, 5): 3, (2, 6): 3, (4, 8): 1, (5, 9): 3, (6, 10): 1, (8, 9): 4, (8, 12): 1, (9, 13): 4, (12, 13): 1}, {(1, 2): 1, (1, 5): 5, (5, 9): 4, (9, 10): 4, (9, 13): 4, (10, 11): 4, (13, 14): 2}, {(4, 5): 4, (4, 8): 4, (5, 6): 4, (6, 7): 5, (7, 11): 1, (8, 12): 4, (12, 13): 2}, {(2, 3): 5, (2, 6): 5, (3, 7): 5, (6, 7): 4, (6, 10): 5}, {(4, 8): 5, (8, 9): 5, (8, 12): 5, (9, 13): 5, (12, 13): 4}, {(8, 9): 5, (8, 12): 5, (9, 13): 5, (12, 13): 4, (13, 14): 5}, {(0, 1): 4, (0, 4): 2, (1, 2): 3, (2, 6): 3, (4, 5): 1, (5, 6): 2, (6, 10): 4, (10, 14): 4, (13, 14): 1}, {(1, 2): 2, (2, 6): 5, (4, 5): 5, (5, 6): 5, (6, 10): 5, (9, 10): 2}, {(0, 1): 1, (0, 4): 4, (4, 8): 4, (8, 12): 3, (11, 15): 1, (12, 13): 3, (13, 14): 4, (14, 15): 4}, {(0, 1): 4, (0, 4): 3, (1, 5): 4, (4, 8): 2, (5, 9): 5, (8, 9): 1, (9, 13): 5}, {(1, 2): 1, (1, 5): 4, (5, 6): 4, (5, 9): 1, (6, 7): 4, (6, 10): 2, (7, 11): 4, (9, 10): 1, (10, 11): 3}, {(0, 1): 3, (0, 4): 3, (1, 2): 4, (1, 5): 1, (2, 6): 2, (4, 5): 4, (4, 8): 1, (5, 6): 1, (5, 9): 4, (8, 9): 1}, {(4, 5): 4, (4, 8): 2, (5, 9): 4, (8, 12): 1, (9, 13): 4, (12, 13): 1, (13, 14): 4, (14, 15): 4}, {(5, 6): 5, (5, 9): 5, (6, 10): 5, (8, 9): 5, (9, 10): 4}, {(1, 2): 3, (1, 5): 3, (2, 6): 2, (5, 6): 1, (5, 9): 3, (6, 10): 1, (8, 9): 3, (8, 12): 4, (9, 13): 2, (12, 13): 2}, {(2, 3): 5, (3, 7): 5}, {(0, 1): 5, (0, 4): 5, (1, 2): 5, (1, 5): 1, (2, 6): 1, (4, 5): 1, (4, 8): 5, (8, 9): 1}, {(8, 9): 5, (9, 10): 5, (10, 11): 4, (10, 14): 2, (11, 15): 4, (13, 14): 1, (14, 15): 3}, {(10, 14): 5, (14, 15): 5}, {(2, 3): 5, (3, 7): 5, (5, 6): 5, (6, 7): 5}, {(7, 11): 5, (10, 11): 5, (11, 15): 5}, {(6, 7): 5, (7, 11): 5}, {(8, 9): 5, (9, 10): 5}, {(2, 3): 4, (2, 6): 4, (3, 7): 2, (6, 10): 4, (7, 11): 1, (8, 9): 4, (9, 10): 4, (10, 11): 1}, {(1, 2): 3, (1, 5): 3, (2, 6): 3, (5, 9): 2, (6, 10): 4, (10, 14): 4, (11, 15): 1, (14, 15): 4}, {(2, 3): 3, (2, 6): 2, (3, 7): 3, (6, 10): 1, (7, 11): 3, (8, 9): 4, (9, 10): 4, (10, 11): 4}, {(4, 5): 5, (4, 8): 1, (5, 6): 5, (5, 9): 1, (6, 10): 5, (8, 9): 1, (10, 14): 5, (13, 14): 1}, {(8, 9): 5, (9, 13): 5}, {(2, 3): 4, (2, 6): 3, (3, 7): 4, (6, 7): 1, (6, 10): 2, (7, 11): 4, (10, 11): 1, (11, 15): 5}, {(1, 5): 5, (5, 9): 5, (6, 10): 1, (9, 10): 4, (9, 13): 2, (10, 14): 5, (13, 14): 2}, {(2, 3): 3, (2, 6): 3, (3, 7): 3, (5, 9): 1, (6, 10): 3, (7, 11): 1, (9, 10): 4, (9, 13): 1, (10, 14): 4, (13, 14): 1}, {(1, 2): 1, (2, 6): 4, (5, 9): 1, (6, 10): 4, (8, 12): 2, (10, 14): 4, (12, 13): 4, (13, 14): 4}, {(2, 3): 4, (2, 6): 3, (3, 7): 2, (4, 5): 3, (4, 8): 3, (5, 6): 3, (6, 7): 2, (6, 10): 1, (8, 9): 2, (9, 10): 1}, {(1, 2): 4, (1, 5): 2, (2, 3): 3, (2, 6): 1, (3, 7): 3, (5, 6): 1, (6, 7): 4, (6, 10): 4, (7, 11): 1, (10, 11): 1}, {(8, 9): 4, (8, 12): 4, (9, 10): 4, (9, 13): 1, (10, 11): 5, (10, 14): 1, (12, 13): 3, (13, 14): 2}, {(5, 6): 1, (6, 7): 4, (6, 10): 2, (7, 11): 4, (8, 9): 5, (9, 10): 4, (10, 11): 4}, {(4, 5): 3, (4, 8): 3, (5, 6): 3, (5, 9): 1, (6, 7): 3, (7, 11): 3, (8, 9): 3, (9, 10): 2, (10, 11): 3}, {(0, 1): 3, (0, 4): 2, (1, 5): 2, (4, 8): 3, (5, 9): 1, (8, 9): 3, (9, 10): 2, (10, 11): 2, (11, 15): 3, (13, 14): 1, (14, 15): 2}]</t>
  </si>
  <si>
    <t>[0.5625, 0.55, 0.875, 0.9, 0.325, 0.2375, 0.825, 0.125, 0.825, 0.7, 0.4, 0.9375, 0.475, 0.8625, 0.9125, 0.8625, 0.6375, 0.8125, 0.4875, 0.6125, 0.9, 0.8625, 0.875, 0.8, 0.9875, 0.3125, 0.9125, 0.15, 0.9, 0.95, 0.8875, 0.5875, 0.0625, 0.6, 0.3875, 0.0625, 0.875, 0.8125, 0.4375, 0.825, 0.8875, 0.8875, 0.1625, 0.7125, 0.6, 0.9125, 0.65, 0.8, 0.75, 0.2125, 0.6125, 0.825, 0.9125, 0.675, 0.1, 0.3125, 0.3375, 0.75, 0.925, 0.25, 0.9125, 0.6125, 0.675, 0.775, 0.9, 0.8625, 0.8875, 0.7, 0.8875, 0.5625, 0.8125, 0.2875, 0.325, 0.1625, 0.925, 0.3875, 0.9625, 0.85, 0.625, 0.9375, 0.9375, 0.85, 0.85, 0.8875, 0.7125, 0.575, 0.3125, 0.95, 0.95, 0.2875, 0.4875, 0.5625, 0.6375, 0.175, 0.5, 0.25, 0.7125, 0.3375]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</si>
  <si>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</si>
  <si>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[45, 44, 70, 72, 26, 19, 66, 10, 66, 56, 32, 75, 38, 69, 73, 69, 51, 65, 39, 49, 72, 69, 70, 64, 79, 25, 73, 12, 72, 76, 71, 47, 5, 48, 31, 5, 70, 65, 35, 66, 71, 71, 13, 57, 48, 73, 52, 64, 60, 17, 49, 66, 73, 54, 8, 25, 27, 60, 74, 20, 73, 49, 54, 62, 72, 69, 71, 56, 71, 45, 65, 23, 26, 13, 74, 31, 77, 68, 50, 75, 75, 68, 68, 71, 57, 46, 25, 76, 76, 23, 39, 45, 51, 14, 40, 20, 57, 27]</t>
  </si>
  <si>
    <t>[24, 24, 24, 10, 24, 24, 24, 24, 24, 24, 24, 20, 24, 24, 10, 24, 24, 24, 24, 24, 24, 15, 24, 24, 10, 24, 10, 24, 20, 10, 24, 24, 24, 24, 24, 24, 24, 20, 24, 24, 24, 24, 24, 24, 24, 24, 24, 24, 24, 24, 24, 24, 24, 24, 24, 24, 24, 24, 24, 24, 20, 24, 24, 24, 24, 24, 24, 24, 24, 24, 24, 24, 24, 24, 24, 24, 10, 24, 24, 10, 20, 15, 10, 10, 24, 24, 24, 24, 10, 24, 24, 24, 24, 24, 24, 24, 24, 24]</t>
  </si>
  <si>
    <t>[{(0, 1): 3, (0, 4): 3, (1, 5): 2, (4, 5): 2, (4, 8): 4, (5, 9): 1, (6, 10): 1, (8, 9): 4, (9, 10): 4}, {(1, 2): 2, (1, 5): 2, (2, 6): 1, (5, 9): 2, (6, 10): 1, (8, 9): 2, (8, 12): 2, (9, 10): 1, (9, 13): 1, (11, 15): 1, (12, 13): 3, (13, 14): 3, (14, 15): 3}, {(1, 2): 3, (1, 5): 3, (2, 3): 3, (2, 6): 2, (3, 7): 3, (5, 9): 3, (6, 7): 1, (6, 10): 1, (9, 13): 3, (10, 14): 1, (13, 14): 1}, {(5, 6): 1, (6, 7): 2, (6, 10): 2, (7, 11): 2, (9, 13): 1, (10, 14): 1, (11, 15): 3, (12, 13): 4, (13, 14): 4, (14, 15): 4}, {(5, 6): 4, (5, 9): 1, (6, 7): 4, (6, 10): 1, (7, 11): 4, (10, 14): 2, (11, 15): 4, (14, 15): 4}, {(2, 3): 2, (3, 7): 4, (4, 5): 4, (5, 6): 4, (5, 9): 4, (6, 7): 4, (9, 10): 2}, {(2, 3): 3, (2, 6): 3, (3, 7): 2, (4, 8): 1, (5, 6): 3, (5, 9): 3, (6, 7): 1, (6, 10): 2, (8, 9): 4, (9, 10): 2}, {(1, 5): 5, (5, 9): 4, (6, 10): 2, (9, 10): 1, (9, 13): 4, (10, 14): 4, (13, 14): 4}, {(2, 3): 4, (2, 6): 3, (3, 7): 2, (4, 5): 4, (5, 6): 4, (5, 9): 4, (6, 7): 1, (6, 10): 1, (9, 10): 1}, {(0, 1): 3, (0, 4): 3, (1, 2): 3, (2, 3): 3, (3, 7): 3, (4, 8): 3, (5, 6): 2, (6, 7): 2, (8, 9): 2}, {(0, 1): 3, (0, 4): 2, (1, 5): 3, (4, 5): 1, (5, 9): 3, (9, 10): 3, (10, 11): 3, (10, 14): 1, (11, 15): 3, (14, 15): 2}, {(2, 3): 1, (3, 7): 3, (4, 5): 4, (5, 6): 4, (5, 9): 3, (6, 7): 4, (7, 11): 1, (9, 13): 3, (13, 14): 1}, {(1, 2): 4, (1, 5): 4, (2, 6): 2, (4, 5): 5, (4, 8): 4, (5, 6): 2, (5, 9): 1, (8, 9): 2}, {(4, 5): 4, (4, 8): 1, (5, 6): 4, (5, 9): 3, (6, 10): 3, (8, 9): 1, (9, 10): 2, (9, 13): 1, (10, 14): 4, (13, 14): 1}, {(6, 7): 4, (6, 10): 3, (7, 11): 2, (8, 9): 4, (9, 10): 4, (9, 13): 4, (10, 11): 1, (10, 14): 1, (13, 14): 1}, {(4, 5): 3, (4, 8): 3, (5, 6): 3, (5, 9): 1, (6, 7): 3, (7, 11): 3, (8, 9): 2, (9, 10): 2, (11, 15): 3, (14, 15): 1}, {(1, 5): 4, (5, 9): 4, (8, 12): 1, (9, 13): 3, (12, 13): 4, (13, 14): 4, (14, 15): 4}, {(2, 3): 3, (2, 6): 2, (3, 7): 2, (5, 6): 2, (5, 9): 3, (6, 7): 3, (6, 10): 1, (7, 11): 3, (9, 10): 1, (11, 15): 3, (14, 15): 1}, {(1, 5): 4, (5, 9): 3, (8, 9): 3, (8, 12): 3, (9, 10): 3, (9, 13): 1, (10, 14): 3, (12, 13): 2, (13, 14): 2}, {(0, 1): 4, (0, 4): 1, (1, 2): 1, (1, 5): 4, (5, 6): 1, (5, 9): 4, (7, 11): 1, (9, 10): 4, (10, 11): 4}, {(0, 1): 1, (0, 4): 5, (4, 5): 2, (4, 8): 5, (5, 6): 1, (5, 9): 1, (6, 10): 1, (8, 9): 4, (9, 10): 4}, {(1, 5): 5, (4, 5): 5, (4, 8): 5}, {(5, 6): 5, (5, 9): 4, (6, 10): 5, (8, 9): 5, (9, 10): 5}, {(4, 5): 3, (4, 8): 3, (5, 9): 2, (8, 9): 4, (8, 12): 4, (9, 10): 3, (10, 11): 4, (12, 13): 1}, {(0, 1): 4, (1, 2): 3, (1, 5): 2, (2, 3): 3, (2, 6): 1, (3, 7): 3, (5, 6): 2, (6, 7): 2, (7, 11): 3, (10, 11): 1}, {(4, 5): 4, (4, 8): 4, (5, 6): 3, (5, 9): 2, (6, 10): 2, (8, 9): 2, (9, 10): 1, (9, 13): 1, (10, 14): 3, (13, 14): 2}, {(4, 5): 2, (4, 8): 2, (5, 6): 1, (5, 9): 1, (8, 12): 3, (9, 10): 1, (10, 11): 2, (11, 15): 3, (12, 13): 3, (13, 14): 3, (14, 15): 3}, {(1, 2): 4, (1, 5): 2, (2, 6): 3, (5, 6): 1, (6, 10): 4, (10, 11): 4, (10, 14): 1, (11, 15): 4, (14, 15): 1}, {(0, 1): 3, (0, 4): 4, (1, 2): 3, (2, 3): 4, (3, 7): 1, (4, 8): 4, (8, 9): 1, (8, 12): 4}, {(8, 9): 5, (9, 10): 5, (10, 11): 5}, {(5, 6): 4, (5, 9): 4, (6, 7): 4, (6, 10): 4, (7, 11): 1, (9, 10): 2, (10, 11): 1, (10, 14): 4}, {(10, 11): 5, (10, 14): 4, (11, 15): 5, (13, 14): 5, (14, 15): 5}, {(2, 3): 3, (2, 6): 2, (3, 7): 3, (5, 9): 1, (6, 7): 2, (6, 10): 1, (7, 11): 4, (9, 10): 4, (10, 11): 4}, {(0, 1): 4, (0, 4): 2, (1, 5): 3, (4, 5): 4, (4, 8): 4, (5, 6): 4, (5, 9): 1, (8, 9): 2}, {(5, 6): 4, (5, 9): 4, (6, 10): 3, (8, 9): 1, (8, 12): 2, (9, 10): 2, (9, 13): 4, (12, 13): 4}, {(9, 10): 5, (9, 13): 5, (10, 14): 5}, {(2, 3): 5, (2, 6): 5, (3, 7): 5, (6, 7): 4, (7, 11): 5}, {(0, 1): 4, (0, 4): 2, (1, 5): 3, (4, 5): 1, (5, 6): 2, (5, 9): 4, (6, 10): 4, (9, 10): 4}, {(4, 5): 4, (4, 8): 4, (5, 6): 4, (6, 10): 4, (8, 9): 1, (8, 12): 4, (9, 10): 2, (12, 13): 1}, {(0, 1): 3, (0, 4): 2, (1, 2): 3, (2, 6): 2, (4, 8): 3, (5, 9): 1, (6, 10): 1, (8, 9): 1, (8, 12): 3, (9, 13): 2, (12, 13): 3}, {(1, 2): 3, (1, 5): 3, (2, 6): 2, (5, 6): 1, (5, 9): 4, (6, 10): 1, (8, 9): 1, (8, 12): 1, (9, 13): 4, (12, 13): 4}, {(0, 1): 1, (0, 4): 5, (1, 5): 1, (4, 5): 5, (4, 8): 5, (5, 9): 2, (8, 12): 5}, {(8, 9): 5, (9, 10): 4, (9, 13): 4, (10, 14): 2, (13, 14): 4, (14, 15): 5}, {(1, 2): 3, (1, 5): 3, (2, 3): 3, (2, 6): 1, (3, 7): 3, (4, 5): 3, (5, 6): 2, (5, 9): 3, (6, 7): 2, (9, 10): 1}, {(2, 3): 3, (2, 6): 2, (3, 7): 3, (6, 7): 1, (7, 11): 3, (8, 9): 3, (9, 10): 3, (10, 11): 2, (11, 15): 3, (14, 15): 1}, {(0, 1): 3, (0, 4): 3, (1, 5): 2, (4, 5): 1, (4, 8): 3, (5, 9): 1, (8, 9): 3, (9, 10): 2, (10, 11): 2, (11, 15): 3, (14, 15): 1}, {(1, 5): 5, (5, 6): 1, (5, 9): 5, (6, 10): 1, (9, 10): 1, (9, 13): 5, (10, 14): 2, (13, 14): 4}, {(0, 1): 3, (0, 4): 3, (1, 2): 3, (2, 6): 3, (4, 8): 3, (6, 10): 3, (8, 9): 2, (10, 14): 3, (13, 14): 1}, {(1, 2): 2, (1, 5): 4, (2, 6): 1, (5, 6): 4, (6, 7): 4, (6, 10): 2, (7, 11): 4, (10, 11): 3}, {(1, 2): 3, (1, 5): 3, (2, 3): 3, (2, 6): 1, (3, 7): 1, (4, 5): 2, (4, 8): 3, (5, 6): 1, (5, 9): 3, (8, 9): 4}, {(1, 2): 1, (2, 3): 5, (2, 6): 4, (3, 7): 2, (4, 5): 5, (5, 6): 5, (6, 7): 2}, {(0, 1): 2, (0, 4): 2, (1, 2): 3, (1, 5): 1, (2, 3): 2, (2, 6): 1, (3, 7): 2, (4, 8): 3, (7, 11): 3, (8, 9): 2, (9, 10): 1, (10, 11): 2}, {(6, 7): 2, (7, 11): 4, (8, 9): 4, (9, 10): 4, (9, 13): 4, (10, 11): 4, (13, 14): 2}, {(0, 1): 3, (0, 4): 3, (1, 2): 4, (1, 5): 2, (2, 6): 4, (4, 5): 2, (5, 6): 1, (6, 10): 4, (9, 10): 1}, {(4, 5): 1, (4, 8): 1, (5, 6): 2, (5, 9): 5, (8, 9): 5, (9, 10): 5, (10, 11): 5}, {(4, 5): 3, (4, 8): 3, (5, 6): 3, (6, 7): 4, (6, 10): 3, (7, 11): 1, (8, 9): 2, (9, 10): 1, (10, 14): 4}, {(4, 5): 4, (4, 8): 4, (5, 6): 4, (5, 9): 1, (6, 7): 4, (8, 12): 4, (9, 13): 1, (12, 13): 2}, {(2, 3): 1, (3, 7): 4, (4, 5): 4, (5, 6): 3, (6, 7): 1, (6, 10): 3, (7, 11): 3, (9, 10): 1, (10, 11): 4}, {(0, 1): 3, (0, 4): 1, (1, 2): 2, (2, 3): 2, (3, 7): 2, (5, 6): 1, (5, 9): 1, (6, 7): 3, (6, 10): 2, (7, 11): 1, (9, 10): 2, (9, 13): 3, (13, 14): 1}, {(4, 5): 3, (4, 8): 3, (5, 6): 3, (5, 9): 1, (6, 10): 1, (8, 12): 3, (11, 15): 1, (12, 13): 3, (13, 14): 3, (14, 15): 3}, {(2, 3): 1, (3, 7): 3, (4, 5): 4, (4, 8): 3, (5, 6): 4, (6, 7): 4, (8, 12): 4, (12, 13): 1}, {(2, 6): 5, (6, 10): 5, (7, 11): 2, (10, 11): 5, (10, 14): 1, (11, 15): 5, (14, 15): 1}, {(2, 6): 5, (5, 9): 1, (6, 10): 4, (7, 11): 1, (9, 10): 4, (10, 11): 4, (10, 14): 5}, {(2, 3): 2, (2, 6): 1, (3, 7): 2, (4, 5): 2, (4, 8): 2, (5, 6): 3, (6, 7): 3, (7, 11): 3, (8, 9): 2, (11, 15): 3, (14, 15): 1}, {(0, 1): 2, (0, 4): 2, (1, 2): 2, (2, 3): 2, (2, 6): 1, (3, 7): 2, (4, 5): 1, (4, 8): 3, (5, 6): 1, (7, 11): 2, (8, 12): 3, (9, 10): 1, (10, 11): 1, (12, 13): 1}, {(4, 5): 4, (4, 8): 4, (5, 9): 2, (8, 12): 4, (9, 13): 1, (10, 14): 1, (12, 13): 4, (13, 14): 4}, {(0, 1): 2, (0, 4): 2, (1, 2): 3, (1, 5): 1, (2, 3): 3, (3, 7): 3, (4, 8): 2, (7, 11): 3, (8, 12): 3, (10, 11): 1, (12, 13): 1}, {(4, 5): 5, (5, 6): 5, (6, 7): 1, (6, 10): 5, (7, 11): 1, (9, 10): 2, (10, 11): 5}, {(1, 2): 5, (2, 3): 5, (2, 6): 5}, {(1, 2): 5, (1, 5): 2, (2, 3): 1, (2, 6): 5, (3, 7): 1, (5, 6): 1, (6, 7): 4, (6, 10): 5}, {(0, 1): 4, (0, 4): 2, (1, 5): 4, (4, 8): 2, (5, 9): 4, (8, 9): 4, (8, 12): 4}, {(0, 1): 2, (0, 4): 3, (1, 2): 2, (2, 3): 3, (3, 7): 1, (4, 8): 2, (6, 10): 1, (8, 12): 3, (10, 14): 1, (12, 13): 3, (13, 14): 3}, {(0, 1): 2, (0, 4): 2, (1, 2): 3, (1, 5): 1, (2, 3): 2, (3, 7): 2, (4, 8): 3, (5, 6): 1, (6, 7): 1, (7, 11): 3, (8, 9): 2, (9, 10): 1, (10, 11): 1}, {(4, 5): 4, (4, 8): 1, (5, 6): 4, (5, 9): 2, (6, 10): 4, (8, 9): 1, (9, 10): 2, (9, 13): 1, (10, 14): 4, (13, 14): 1}, {(2, 3): 4, (2, 6): 2, (3, 7): 4, (5, 9): 1, (6, 10): 1, (7, 11): 4, (9, 10): 4, (10, 11): 4}, {(2, 3): 3, (2, 6): 3, (3, 7): 2, (6, 7): 1, (6, 10): 4, (7, 11): 2, (10, 14): 4, (11, 15): 2, (14, 15): 3}, {(5, 6): 1, (6, 7): 4, (6, 10): 2, (7, 11): 3, (8, 12): 1, (11, 15): 3, (12, 13): 4, (13, 14): 3, (14, 15): 3}, {(1, 2): 3, (1, 5): 3, (2, 3): 3, (2, 6): 1, (3, 7): 1, (4, 5): 3, (5, 6): 3, (5, 9): 1, (6, 10): 3, (10, 14): 3}, {(5, 6): 2, (5, 9): 1, (6, 10): 5, (8, 9): 5, (9, 10): 4, (9, 13): 1, (10, 14): 4, (13, 14): 2}, {(4, 5): 5, (5, 6): 5, (6, 7): 5, (6, 10): 2, (7, 11): 5, (10, 11): 2}, {(1, 2): 1, (1, 5): 4, (5, 6): 1, (5, 9): 4, (6, 7): 4, (6, 10): 4, (7, 11): 1, (9, 10): 4, (10, 11): 1}, {(0, 1): 4, (0, 4): 1, (1, 2): 3, (1, 5): 2, (2, 6): 3, (5, 6): 3, (5, 9): 4, (9, 13): 4}, {(0, 1): 3, (0, 4): 2, (1, 5): 3, (4, 5): 1, (5, 6): 4, (5, 9): 3, (6, 7): 4, (9, 13): 4}, {(4, 8): 5, (8, 9): 4, (8, 12): 5, (9, 13): 5, (12, 13): 5}, {(2, 6): 3, (6, 7): 3, (6, 10): 2, (7, 11): 3, (8, 12): 1, (11, 15): 3, (12, 13): 3, (13, 14): 3, (14, 15): 3}, {(0, 4): 5, (4, 5): 1, (4, 8): 5, (5, 9): 1, (8, 9): 1, (8, 12): 5, (9, 13): 2, (12, 13): 4}, {(1, 2): 1, (2, 6): 4, (5, 9): 1, (6, 10): 4, (8, 9): 4, (8, 12): 4, (9, 10): 4, (12, 13): 2}, {(0, 1): 3, (0, 4): 3, (1, 2): 3, (1, 5): 4, (2, 6): 3, (4, 5): 2, (5, 6): 2, (5, 9): 4}, {(0, 1): 3, (0, 4): 3, (1, 2): 1, (1, 5): 2, (4, 5): 4, (5, 6): 3, (6, 7): 4, (6, 10): 3, (9, 10): 1}, {(0, 1): 3, (0, 4): 2, (1, 5): 3, (4, 8): 1, (5, 9): 4, (8, 9): 1, (9, 10): 1, (9, 13): 4, (10, 14): 1, (13, 14): 4}, {(0, 1): 3, (0, 4): 3, (1, 2): 3, (1, 5): 2, (2, 6): 1, (4, 8): 3, (5, 9): 2, (8, 9): 3, (9, 13): 4}, {(0, 1): 3, (0, 4): 3, (1, 5): 2, (4, 5): 1, (4, 8): 3, (5, 9): 1, (8, 12): 3, (9, 13): 1, (10, 14): 1, (12, 13): 3, (13, 14): 3}, {(1, 2): 3, (1, 5): 1, (2, 3): 3, (2, 6): 3, (3, 7): 3, (5, 6): 1, (6, 7): 1, (6, 10): 1, (7, 11): 3, (11, 15): 4, (14, 15): 1}, {(0, 1): 4, (0, 4): 1, (1, 2): 3, (2, 3): 3, (2, 6): 2, (3, 7): 3, (5, 6): 1, (6, 7): 3, (6, 10): 4}, {(2, 3): 3, (2, 6): 3, (3, 7): 2, (6, 10): 3, (7, 11): 1, (8, 9): 4, (9, 10): 3, (9, 13): 3, (10, 14): 1, (13, 14): 1}, {(5, 6): 5, (5, 9): 5, (6, 10): 5, (9, 10): 4, (10, 14): 5}, {(4, 5): 2, (4, 8): 5, (5, 9): 1, (8, 9): 5, (8, 12): 1, (9, 10): 5, (9, 13): 4, (12, 13): 1}, {(0, 1): 4, (0, 4): 1, (1, 2): 3, (2, 3): 3, (3, 7): 3, (5, 6): 3, (5, 9): 3, (6, 7): 3, (9, 10): 1}, {(5, 6): 4, (5, 9): 4, (6, 7): 3, (6, 10): 2, (7, 11): 2, (9, 10): 2, (10, 11): 1, (10, 14): 1, (11, 15): 3, (14, 15): 2}, {(1, 5): 3, (4, 5): 3, (4, 8): 3, (5, 6): 3, (5, 9): 2, (6, 10): 3, (8, 9): 1, (9, 10): 1, (9, 13): 1, (10, 14): 3, (13, 14): 1}]</t>
  </si>
  <si>
    <t>[0.05, 0.275, 0.35, 0.075, 0.3125, 0.225, 0.1, 0.4375, 0.0625, 0.1125, 0.65, 0.2375, 0.3375, 0.1625, 0.8625, 0.6125, 0.15, 0.05, 0.225, 0.3125, 0.8125, 0.4375, 0.8125, 0.4, 0.625, 0.75, 0.525, 0.4125, 0.2125, 0.4375, 0.8875, 0.6, 0.3625, 0.6125, 0.225, 0.0625, 0.7125, 0.5, 0.3625, 0.925, 0.1375, 0.5375, 0.2375, 0.075, 0.2875, 0.8375, 0.4375, 0.775, 0.925, 0.775, 0.3625, 0.0125, 0.05, 0.0375, 0.3125, 0.1375, 0.175, 0.0375, 0.6375, 0.3625, 0.2875, 0.5625, 0.6875, 0.1875, 0.4875, 0.2, 0.5, 0.375, 0.1375, 0.3, 0.125, 0.0625, 0.7125, 0.2125, 0.1375, 0.0375]</t>
  </si>
  <si>
    <t>[80,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80, 80]</t>
  </si>
  <si>
    <t>[4, 22, 28, 6, 25, 18, 8, 35, 5, 9, 52, 19, 27, 13, 69, 49, 12, 4, 18, 25, 65, 35, 65, 32, 50, 60, 42, 33, 17, 35, 71, 48, 29, 49, 18, 5, 57, 40, 29, 74, 11, 43, 19, 6, 23, 67, 35, 62, 74, 62, 29, 1, 4, 3, 25, 11, 14, 3, 51, 29, 23, 45, 55, 15, 39, 16, 40, 30, 11, 24, 10, 5, 57, 17, 11, 3]</t>
  </si>
  <si>
    <t>[24, 24, 24, 24, 24, 24, 24, 24, 24, 24, 24, 24, 24, 24, 24, 24, 24, 24, 24, 24, 15, 24, 24, 24, 24, 24, 24, 24, 24, 24, 24, 24, 24, 24, 24, 24, 24, 24, 24, 24, 24, 24, 24, 24, 24, 24, 24, 24, 15, 24, 24, 24, 24, 24, 24, 24, 24, 24, 24, 24, 24, 24, 24, 24, 24, 24, 24, 24, 24, 24, 24, 24, 24, 24, 24, 24]</t>
  </si>
  <si>
    <t>[{(2, 3): 1, (3, 7): 3, (7, 11): 3, (8, 9): 3, (9, 10): 1, (9, 13): 3, (10, 11): 3, (10, 14): 3, (11, 15): 1, (13, 14): 3}, {(1, 2): 1, (1, 5): 4, (5, 9): 3, (6, 10): 1, (9, 10): 1, (9, 13): 3, (10, 11): 4, (10, 14): 4, (13, 14): 3}, {(1, 5): 4, (5, 9): 3, (8, 9): 4, (9, 10): 4, (9, 13): 1, (10, 11): 4, (10, 14): 3, (13, 14): 1}, {(0, 1): 3, (0, 4): 3, (1, 2): 3, (1, 5): 1, (2, 6): 1, (4, 8): 3, (5, 9): 1, (6, 10): 1, (8, 9): 3, (9, 10): 2, (10, 14): 3}, {(0, 1): 2, (0, 4): 1, (1, 2): 2, (2, 6): 2, (4, 8): 1, (5, 6): 2, (5, 9): 2, (6, 10): 1, (8, 12): 1, (9, 13): 2, (12, 13): 3, (13, 14): 2, (14, 15): 3}, {(2, 3): 2, (2, 6): 3, (3, 7): 2, (6, 7): 1, (6, 10): 3, (8, 9): 3, (9, 10): 1, (9, 13): 3, (10, 14): 3, (13, 14): 3}, {(0, 1): 4, (1, 2): 4, (1, 5): 3, (2, 6): 1, (5, 6): 3, (6, 7): 3, (6, 10): 1, (7, 11): 3, (10, 11): 2}, {(1, 2): 4, (1, 5): 2, (2, 3): 1, (2, 6): 5, (3, 7): 1, (5, 6): 1, (6, 7): 5, (6, 10): 5}, {(0, 1): 1, (0, 4): 3, (4, 5): 1, (4, 8): 3, (5, 6): 1, (5, 9): 1, (6, 10): 1, (8, 9): 3, (9, 10): 3, (10, 11): 3, (10, 14): 3, (13, 14): 1}, {(0, 1): 1, (0, 4): 1, (1, 2): 3, (1, 5): 4, (2, 6): 1, (4, 5): 4, (4, 8): 3, (5, 6): 1, (5, 9): 1, (8, 12): 4, (12, 13): 1}, {(0, 1): 3, (0, 4): 1, (1, 5): 3, (5, 6): 3, (5, 9): 3, (6, 10): 2, (9, 10): 1, (9, 13): 3, (10, 14): 2, (13, 14): 3}, {(1, 2): 3, (1, 5): 3, (2, 6): 1, (4, 5): 3, (4, 8): 3, (5, 6): 1, (5, 9): 1, (8, 9): 3, (9, 10): 3, (10, 11): 3}, {(0, 1): 2, (0, 4): 2, (1, 5): 1, (4, 5): 1, (4, 8): 2, (5, 9): 1, (6, 10): 1, (8, 12): 2, (9, 10): 1, (10, 11): 2, (11, 15): 2, (12, 13): 2, (13, 14): 2, (14, 15): 3}, {(2, 3): 2, (2, 6): 2, (3, 7): 3, (5, 6): 1, (6, 10): 1, (7, 11): 2, (8, 9): 3, (9, 10): 1, (9, 13): 2, (11, 15): 2, (13, 14): 3, (14, 15): 2}, {(4, 5): 3, (4, 8): 3, (5, 6): 3, (5, 9): 1, (6, 10): 3, (8, 9): 2, (9, 10): 1, (10, 14): 3, (11, 15): 1, (13, 14): 1, (14, 15): 3}, {(1, 2): 3, (1, 5): 1, (2, 3): 1, (2, 6): 3, (3, 7): 1, (6, 7): 2, (6, 10): 3, (7, 11): 3, (10, 11): 3, (11, 15): 3, (14, 15): 1}, {(0, 4): 3, (4, 5): 3, (4, 8): 1, (5, 9): 3, (8, 9): 1, (9, 10): 1, (9, 13): 3, (10, 11): 3, (10, 14): 3, (13, 14): 3}, {(2, 3): 3, (2, 6): 2, (3, 7): 3, (4, 5): 2, (4, 8): 2, (5, 6): 3, (5, 9): 1, (6, 7): 1, (7, 11): 2, (8, 9): 1, (11, 15): 3, (14, 15): 1}, {(1, 2): 5, (1, 5): 5, (2, 6): 4, (5, 6): 5, (6, 10): 5}, {(0, 1): 3, (0, 4): 3, (1, 2): 3, (2, 6): 3, (4, 5): 1, (4, 8): 3, (5, 6): 1, (6, 10): 3, (8, 12): 3, (9, 10): 1}, {(4, 5): 4, (4, 8): 3, (5, 6): 4, (5, 9): 1, (6, 10): 4, (8, 9): 1, (8, 12): 4, (9, 10): 2, (12, 13): 1}, {(4, 5): 2, (4, 8): 2, (5, 9): 1, (8, 9): 3, (9, 10): 2, (9, 13): 3, (10, 11): 2, (11, 15): 3, (13, 14): 3, (14, 15): 3}, {(0, 1): 4, (0, 4): 3, (1, 2): 4, (1, 5): 4, (2, 6): 1, (4, 5): 2, (4, 8): 4, (5, 9): 1, (8, 9): 1}, {(1, 5): 4, (5, 9): 4, (6, 10): 1, (8, 9): 4, (8, 12): 4, (9, 10): 4, (9, 13): 1, (12, 13): 2}, {(4, 5): 4, (4, 8): 1, (5, 6): 3, (5, 9): 3, (6, 7): 4, (9, 13): 4, (10, 14): 2, (13, 14): 3}, {(0, 1): 3, (0, 4): 2, (1, 5): 4, (4, 8): 2, (5, 9): 4, (8, 12): 2, (9, 13): 4, (12, 13): 3}, {(0, 1): 1, (0, 4): 4, (4, 5): 3, (4, 8): 4, (5, 6): 3, (5, 9): 1, (6, 7): 4, (8, 9): 3, (9, 10): 1}, {(2, 3): 1, (3, 7): 3, (5, 9): 1, (7, 11): 3, (8, 9): 4, (8, 12): 3, (9, 10): 4, (10, 11): 4, (12, 13): 1}, {(5, 6): 3, (5, 9): 2, (6, 10): 3, (8, 12): 1, (9, 10): 1, (9, 13): 1, (10, 14): 3, (11, 15): 1, (12, 13): 3, (13, 14): 3, (14, 15): 3}, {(4, 5): 4, (4, 8): 3, (5, 6): 3, (5, 9): 3, (6, 7): 4, (8, 9): 1, (8, 12): 3, (9, 10): 1, (9, 13): 1, (12, 13): 1}, {(0, 1): 2, (0, 4): 3, (1, 2): 3, (1, 5): 3, (2, 6): 2, (4, 5): 4, (5, 6): 3, (6, 10): 3, (9, 10): 1}, {(1, 2): 3, (1, 5): 3, (2, 3): 3, (2, 6): 1, (3, 7): 3, (5, 6): 1, (5, 9): 3, (6, 7): 2, (6, 10): 1, (9, 10): 1, (9, 13): 3}, {(0, 1): 4, (0, 4): 1, (1, 5): 4, (5, 9): 4, (9, 10): 3, (9, 13): 4, (10, 11): 4}, {(0, 1): 2, (0, 4): 2, (1, 2): 3, (1, 5): 1, (2, 3): 3, (3, 7): 2, (4, 5): 2, (4, 8): 3, (5, 6): 1, (7, 11): 2, (8, 9): 1, (9, 10): 1, (10, 11): 1}, {(1, 2): 1, (2, 6): 4, (5, 9): 1, (6, 10): 4, (8, 9): 4, (9, 10): 4, (9, 13): 1, (10, 14): 4, (13, 14): 1}, {(1, 2): 3, (1, 5): 3, (2, 3): 3, (2, 6): 2, (3, 7): 1, (5, 6): 1, (5, 9): 3, (6, 10): 1, (8, 12): 1, (9, 13): 3, (12, 13): 3}, {(0, 1): 3, (0, 4): 2, (1, 5): 3, (4, 5): 3, (4, 8): 3, (5, 6): 3, (5, 9): 3, (8, 9): 1, (9, 13): 3}, {(6, 7): 1, (6, 10): 1, (7, 11): 4, (9, 10): 1, (9, 13): 1, (10, 11): 2, (10, 14): 2, (11, 15): 4, (13, 14): 4, (14, 15): 4}, {(3, 7): 4, (6, 7): 1, (6, 10): 1, (7, 11): 4, (9, 10): 3, (10, 11): 1, (10, 14): 3, (11, 15): 4, (14, 15): 3}, {(5, 6): 4, (5, 9): 1, (6, 7): 4, (6, 10): 4, (7, 11): 3, (10, 11): 2, (10, 14): 1, (11, 15): 4, (14, 15): 1}, {(1, 2): 2, (1, 5): 1, (2, 6): 2, (4, 5): 2, (4, 8): 2, (5, 6): 3, (6, 7): 3, (6, 10): 1, (7, 11): 3, (8, 12): 3, (10, 11): 1, (12, 13): 1}, {(0, 1): 1, (0, 4): 2, (1, 2): 1, (2, 3): 3, (2, 6): 2, (3, 7): 1, (4, 5): 2, (4, 8): 2, (5, 6): 3, (6, 7): 2, (7, 11): 2, (8, 9): 1, (9, 10): 1, (10, 11): 1}, {(0, 1): 2, (0, 4): 2, (1, 2): 2, (1, 5): 1, (2, 6): 2, (4, 5): 1, (4, 8): 3, (5, 6): 2, (5, 9): 1, (6, 7): 3, (8, 9): 1, (8, 12): 3, (9, 10): 1}, {(0, 1): 3, (0, 4): 1, (1, 5): 3, (4, 5): 1, (5, 6): 3, (5, 9): 3, (6, 7): 3, (9, 13): 3, (10, 14): 1, (13, 14): 3}, {(4, 5): 3, (4, 8): 1, (5, 6): 3, (5, 9): 1, (6, 10): 4, (9, 10): 3, (9, 13): 3, (10, 11): 4, (10, 14): 1, (13, 14): 1}, {(0, 1): 3, (0, 4): 3, (1, 5): 2, (4, 5): 1, (4, 8): 4, (5, 9): 1, (8, 9): 3, (9, 10): 3, (10, 14): 3, (13, 14): 1}, {(8, 9): 4, (8, 12): 4, (9, 10): 4, (10, 11): 3, (11, 15): 3, (12, 13): 2, (13, 14): 2, (14, 15): 2}, {(5, 6): 3, (5, 9): 3, (6, 10): 2, (8, 9): 3, (8, 12): 3, (9, 10): 3, (9, 13): 1, (10, 14): 3, (12, 13): 2, (13, 14): 1}, {(4, 5): 4, (4, 8): 2, (5, 9): 3, (8, 9): 1, (9, 10): 4, (9, 13): 4, (10, 14): 2, (13, 14): 4}, {(2, 3): 2, (2, 6): 3, (3, 7): 2, (4, 5): 1, (4, 8): 3, (5, 6): 1, (6, 7): 1, (6, 10): 3, (8, 9): 3, (9, 10): 2, (10, 14): 3}, {(0, 1): 2, (0, 4): 2, (1, 2): 2, (2, 6): 1, (4, 5): 1, (4, 8): 3, (8, 9): 1, (8, 12): 3, (12, 13): 3, (13, 14): 3, (14, 15): 3}, {(0, 1): 3, (0, 4): 1, (1, 2): 3, (1, 5): 1, (2, 6): 3, (4, 5): 1, (5, 6): 1, (5, 9): 1, (6, 10): 3, (9, 10): 4, (10, 11): 3}, {(1, 5): 5, (4, 5): 5, (5, 6): 5, (5, 9): 4, (9, 13): 5}, {(0, 1): 3, (0, 4): 1, (1, 5): 3, (5, 9): 3, (6, 10): 1, (9, 10): 1, (9, 13): 3, (10, 14): 2, (11, 15): 1, (13, 14): 3, (14, 15): 3}, {(4, 5): 3, (4, 8): 3, (5, 6): 3, (5, 9): 1, (6, 7): 3, (8, 12): 3, (9, 13): 1, (10, 14): 1, (12, 13): 3, (13, 14): 3}, {(5, 6): 3, (5, 9): 1, (6, 7): 3, (6, 10): 1, (7, 11): 3, (8, 12): 1, (11, 15): 3, (12, 13): 3, (13, 14): 3, (14, 15): 3}, {(2, 3): 5, (2, 6): 4, (3, 7): 5, (5, 6): 5, (6, 7): 5}, {(0, 1): 3, (0, 4): 3, (1, 2): 3, (2, 3): 2, (2, 6): 1, (3, 7): 2, (4, 5): 3, (5, 6): 1, (7, 11): 2, (11, 15): 3, (14, 15): 1}, {(4, 5): 3, (4, 8): 2, (5, 6): 3, (5, 9): 2, (6, 10): 1, (8, 9): 1, (8, 12): 3, (9, 10): 2, (10, 11): 2, (11, 15): 2, (12, 13): 1, (13, 14): 1, (14, 15): 1}, {(4, 5): 3, (4, 8): 3, (5, 6): 3, (6, 7): 2, (6, 10): 1, (7, 11): 2, (8, 9): 2, (9, 10): 2, (10, 11): 2, (11, 15): 3, (14, 15): 1}, {(4, 5): 3, (4, 8): 3, (5, 6): 4, (5, 9): 2, (6, 7): 4, (6, 10): 1, (8, 9): 2, (8, 12): 3, (9, 10): 1, (12, 13): 1}, {(6, 7): 4, (6, 10): 2, (7, 11): 4, (9, 13): 1, (10, 11): 1, (10, 14): 1, (11, 15): 4, (13, 14): 4, (14, 15): 3}, {(1, 2): 3, (1, 5): 3, (2, 3): 3, (2, 6): 2, (5, 9): 3, (6, 10): 2, (9, 13): 3, (10, 14): 2, (13, 14): 3}, {(0, 1): 4, (0, 4): 3, (1, 2): 3, (1, 5): 1, (2, 3): 3, (3, 7): 3, (4, 5): 2, (5, 6): 1, (7, 11): 3, (10, 11): 1}, {(0, 1): 2, (0, 4): 2, (1, 2): 3, (1, 5): 1, (2, 3): 2, (2, 6): 1, (3, 7): 2, (4, 5): 1, (4, 8): 3, (5, 6): 1, (5, 9): 1, (6, 7): 1, (8, 9): 1, (8, 12): 3}, {(0, 1): 3, (0, 4): 1, (1, 2): 2, (2, 6): 3, (4, 8): 1, (6, 10): 3, (8, 9): 2, (8, 12): 3, (9, 10): 2, (10, 11): 3, (12, 13): 1}, {(0, 1): 3, (0, 4): 2, (1, 2): 3, (2, 6): 4, (4, 8): 2, (5, 6): 4, (5, 9): 3, (8, 9): 3}, {(0, 1): 1, (0, 4): 3, (4, 5): 3, (4, 8): 3, (5, 6): 3, (5, 9): 1, (6, 7): 2, (6, 10): 1, (7, 11): 2, (8, 9): 1, (11, 15): 3, (14, 15): 1}, {(2, 3): 1, (2, 6): 1, (3, 7): 3, (5, 6): 1, (6, 7): 1, (6, 10): 3, (7, 11): 3, (8, 9): 4, (9, 10): 3, (10, 11): 4}, {(1, 2): 1, (2, 3): 3, (2, 6): 4, (3, 7): 1, (4, 5): 4, (5, 6): 3, (6, 10): 4, (10, 14): 4}, {(0, 1): 1, (0, 4): 3, (4, 8): 3, (8, 12): 3, (10, 11): 1, (10, 14): 1, (11, 15): 3, (12, 13): 3, (13, 14): 3, (14, 15): 3}, {(1, 2): 3, (1, 5): 2, (2, 6): 3, (5, 6): 1, (5, 9): 1, (6, 10): 4, (10, 11): 1, (10, 14): 4, (11, 15): 1, (14, 15): 4}, {(2, 3): 1, (3, 7): 3, (4, 5): 4, (5, 6): 3, (6, 7): 3, (6, 10): 3, (7, 11): 2, (9, 10): 1, (10, 11): 1, (10, 14): 3}, {(1, 2): 3, (1, 5): 2, (2, 6): 3, (5, 6): 1, (5, 9): 2, (6, 10): 3, (9, 10): 3, (10, 14): 3, (11, 15): 1, (14, 15): 3}, {(1, 2): 3, (1, 5): 3, (2, 6): 3, (5, 6): 1, (5, 9): 3, (6, 7): 2, (6, 10): 1, (7, 11): 3, (9, 10): 1, (11, 15): 3, (14, 15): 1}, {(2, 6): 3, (4, 5): 3, (4, 8): 3, (5, 6): 3, (6, 7): 2, (6, 10): 1, (7, 11): 3, (8, 9): 1, (9, 10): 1, (11, 15): 3, (14, 15): 1}, {(5, 6): 1, (6, 7): 4, (6, 10): 4, (7, 11): 1, (8, 9): 4, (9, 10): 4, (9, 13): 4, (10, 11): 1, (13, 14): 1}, {(5, 6): 4, (5, 9): 4, (6, 10): 3, (8, 12): 1, (9, 10): 1, (9, 13): 2, (10, 14): 3, (12, 13): 3, (13, 14): 3}, {(0, 1): 3, (0, 4): 3, (1, 5): 1, (4, 8): 2, (8, 12): 3, (10, 11): 1, (11, 15): 3, (12, 13): 3, (13, 14): 2, (14, 15): 3}, {(0, 4): 3, (4, 5): 3, (4, 8): 1, (5, 6): 2, (5, 9): 1, (6, 7): 2, (6, 10): 1, (7, 11): 2, (9, 10): 1, (10, 11): 1, (10, 14): 1, (11, 15): 3, (14, 15): 3}, {(0, 1): 2, (0, 4): 2, (1, 2): 2, (1, 5): 1, (2, 3): 3, (3, 7): 1, (4, 5): 1, (4, 8): 3, (5, 9): 1, (8, 12): 3, (10, 14): 1, (12, 13): 2, (13, 14): 2}, {(2, 3): 1, (3, 7): 3, (4, 5): 3, (4, 8): 3, (5, 6): 3, (6, 7): 3, (7, 11): 3, (8, 9): 2, (9, 10): 1, (10, 11): 2}, {(2, 3): 3, (2, 6): 3, (3, 7): 3, (4, 5): 3, (5, 6): 3, (6, 7): 1, (6, 10): 1, (7, 11): 3, (11, 15): 3, (14, 15): 1}, {(1, 5): 4, (5, 9): 4, (8, 9): 4, (8, 12): 1, (9, 10): 1, (9, 13): 4, (10, 14): 2, (13, 14): 4}, {(4, 5): 3, (5, 6): 3, (6, 7): 3, (6, 10): 1, (7, 11): 3, (9, 13): 1, (10, 14): 1, (11, 15): 3, (13, 14): 3, (14, 15): 3}, {(2, 3): 1, (3, 7): 3, (4, 5): 3, (4, 8): 1, (5, 6): 3, (5, 9): 3, (6, 7): 4, (6, 10): 1, (7, 11): 1, (9, 10): 1, (9, 13): 3}, {(2, 3): 1, (3, 7): 4, (5, 6): 2, (5, 9): 4, (6, 7): 2, (7, 11): 4, (9, 10): 4, (10, 11): 3}, {(1, 2): 3, (1, 5): 2, (2, 6): 1, (5, 6): 1, (5, 9): 3, (8, 9): 3, (8, 12): 3, (9, 10): 3, (9, 13): 1, (10, 11): 3, (12, 13): 1}, {(0, 1): 3, (0, 4): 3, (1, 2): 2, (2, 6): 1, (4, 8): 2, (6, 10): 1, (8, 9): 3, (9, 10): 2, (10, 14): 3, (13, 14): 1, (14, 15): 3}, {(2, 6): 4, (6, 10): 3, (7, 11): 1, (8, 9): 4, (9, 10): 4, (10, 11): 4, (11, 15): 3, (14, 15): 1}, {(5, 6): 4, (5, 9): 4, (6, 7): 4, (6, 10): 1, (8, 9): 3, (8, 12): 3, (9, 10): 2, (9, 13): 1, (12, 13): 2}, {(1, 2): 3, (1, 5): 2, (2, 6): 3, (5, 9): 2, (6, 10): 3, (7, 11): 1, (9, 10): 3, (9, 13): 3, (10, 11): 3, (13, 14): 1}, {(0, 1): 2, (0, 4): 2, (1, 2): 2, (1, 5): 1, (2, 3): 2, (3, 7): 1, (4, 8): 2, (6, 10): 1, (7, 11): 1, (8, 9): 3, (9, 10): 2, (10, 11): 2, (11, 15): 2, (14, 15): 1}, {(1, 2): 3, (1, 5): 3, (2, 6): 2, (5, 9): 3, (6, 10): 2, (9, 10): 3, (10, 11): 3, (10, 14): 1, (11, 15): 3, (14, 15): 1}, {(3, 7): 3, (5, 6): 3, (5, 9): 3, (6, 7): 3, (6, 10): 1, (7, 11): 1, (8, 9): 3, (9, 10): 3, (10, 11): 1, (10, 14): 3}, {(0, 1): 3, (0, 4): 2, (1, 5): 3, (4, 5): 1, (4, 8): 1, (5, 6): 3, (5, 9): 3, (8, 9): 3, (8, 12): 3, (9, 13): 1, (12, 13): 1}, {(1, 2): 3, (1, 5): 3, (2, 3): 3, (3, 7): 1, (5, 9): 3, (7, 11): 1, (9, 13): 3, (11, 15): 1, (13, 14): 3, (14, 15): 3}, {(4, 5): 4, (4, 8): 1, (5, 6): 3, (5, 9): 2, (6, 7): 3, (6, 10): 3, (7, 11): 1, (9, 10): 3, (9, 13): 3, (13, 14): 1}, {(5, 6): 3, (5, 9): 3, (6, 10): 1, (8, 9): 4, (9, 10): 4, (10, 11): 4, (11, 15): 4, (14, 15): 1}, {(0, 1): 4, (0, 4): 1, (1, 2): 4, (1, 5): 4, (2, 6): 1, (4, 5): 1, (5, 6): 1, (5, 9): 4, (9, 13): 4}]</t>
  </si>
  <si>
    <t>[0.1625, 0.0875, 0.7375, 0.1, 0.125, 0.2125, 0.1375, 0.025, 0.6375, 0.1875, 0.1375, 0.5875, 0.2625, 0.3, 0.3, 0.3875, 0.1625, 0.2, 0.1, 0.075, 0.3375, 0.5, 0.1375, 0.4125, 0.15, 0.125, 0.1125, 0.15, 0.075, 0.55, 0.0375, 0.025, 0.3, 0.8375, 0.025, 0.075, 0.6, 0.025, 0.0125, 0.15, 0.05, 0.05, 0.4, 0.0375, 0.2625, 0.0875, 0.1, 0.1125, 0.5375, 0.0375, 0.05, 0.1625, 0.15, 0.05, 0.025, 0.1, 0.1125, 0.175, 0.525]</t>
  </si>
  <si>
    <t>[80, 80, 80, 80, 80, 80, 80, 80, 80, 80, 80, 80, 80, 80, 80, 80, 80, 80, 80, 80, 80, 80, 80, 80, 80, 80, 80, 80, 80, 80, 80, 80, 80, 80, 80, 80, 80, 80, 80, 80, 80, 80, 80, 80, 80, 80, 80, 80, 80, 80, 80, 80, 80, 80, 80, 80, 80, 80, 80]</t>
  </si>
  <si>
    <t>[13, 7, 59, 8, 10, 17, 11, 2, 51, 15, 11, 47, 21, 24, 24, 31, 13, 16, 8, 6, 27, 40, 11, 33, 12, 10, 9, 12, 6, 44, 3, 2, 24, 67, 2, 6, 48, 2, 1, 12, 4, 4, 32, 3, 21, 7, 8, 9, 43, 3, 4, 13, 12, 4, 2, 8, 9, 14, 42]</t>
  </si>
  <si>
    <t>[24, 24, 24, 24, 24, 24, 24, 24, 24, 24, 24, 24, 24, 24, 24, 24, 24, 24, 24, 24, 24, 24, 24, 24, 24, 24, 24, 24, 24, 24, 24, 24, 24, 24, 24, 24, 24, 24, 24, 24, 24, 24, 24, 24, 24, 24, 24, 24, 24, 24, 24, 24, 24, 24, 24, 24, 24, 24, 24]</t>
  </si>
  <si>
    <t>[2.0, 3.0, 1.0, 1.0, 1.0, 0.25, 3.0, 1.0, 1.0, 1.0, 0.6666666666666666, 2.0, 2.0, 1.0, 1.0, 2.0, 0.3333333333333333, 1.0, 2.0, 1.0, 1.0, 0.5, 1.0, 3.0, 1.0, 3.0, 1.0, 3.0, 1.0, 1.0, 2.0, 1.0, 1.0, 1.0, 2.0, 1.0, 0.3333333333333333, 2.0, 1.0, 1.0, 1.0, 1.0, 1.0, 1.0, 1.0, 2.0, 1.0, 1.0, 4.0, 1.0, 0.5, 2.0, 2.0, 2.0, 1.0, 1.0, 0.5, 1.0, 1.0, 1.0, 2.0, 2.0, 1.0, 2.0, 2.0, 2.0, 1.0, 2.0, 0.5, 3.0, 0.5, 1.0, 2.0, 1.0, 1.0, 3.0, 2.0, 1.0, 0.5, 1.0, 2.0, 2.0, 2.0, 2.0, 2.0, 0.5, 1.0, 1.0, 2.0, 3.0, 1.0, 1.0, 0.6666666666666666, 1.0, 0.5, 1.0, 2.0, 1.0, 1.0, 0.5]</t>
  </si>
  <si>
    <t>[1, 1, 1, 2, 1, 4, 1, 1, 1, 1, 3, 1, 1, 2, 1, 1, 3, 1, 1, 1, 1, 2, 1, 1, 2, 1, 1, 1, 1, 1, 1, 1, 1, 1, 1, 1, 3, 1, 1, 1, 1, 1, 1, 1, 1, 1, 1, 1, 1, 1, 2, 1, 1, 1, 1, 1, 2, 1, 1, 1, 1, 1, 1, 1, 1, 1, 1, 1, 2, 1, 2, 2, 1, 1, 1, 1, 1, 1, 2, 1, 1, 1, 1, 1, 1, 2, 1, 2, 1, 1, 1, 1, 3, 1, 2, 1, 1, 1, 1, 2]</t>
  </si>
  <si>
    <t>[2, 3, 1, 2, 1, 1, 3, 1, 1, 1, 2, 2, 2, 2, 1, 2, 1, 1, 2, 1, 1, 1, 1, 3, 2, 3, 1, 3, 1, 1, 2, 1, 1, 1, 2, 1, 1, 2, 1, 1, 1, 1, 1, 1, 1, 2, 1, 1, 4, 1, 1, 2, 2, 2, 1, 1, 1, 1, 1, 1, 2, 2, 1, 2, 2, 2, 1, 2, 1, 3, 1, 2, 2, 1, 1, 3, 2, 1, 1, 1, 2, 2, 2, 2, 2, 1, 1, 2, 2, 3, 1, 1, 2, 1, 1, 1, 2, 1, 1, 1]</t>
  </si>
  <si>
    <t>[24, 24, 24, 10, 24, 24, 24, 24, 24, 24, 24, 20, 24, 24, 10, 24, 24, 24, 24, 24, 24, 24, 15, 24, 24, 10, 24, 10, 24, 20, 10, 24, 24, 24, 24, 24, 24, 24, 20, 24, 24, 24, 24, 24, 24, 24, 24, 24, 24, 24, 24, 24, 24, 24, 24, 24, 24, 24, 24, 24, 24, 20, 24, 24, 24, 24, 24, 24, 24, 24, 24, 24, 24, 24, 24, 24, 24, 10, 24, 24, 10, 20, 15, 10, 10, 24, 24, 24, 24, 10, 24, 24, 24, 24, 24, 24, 24, 24, 24, 24]</t>
  </si>
  <si>
    <t>[2.0, 1.0, 0.25, 1.0, 1.0, 1.0, 0.3333333333333333, 0.5, 0.5, 0.2, 0.3333333333333333, 1.0, 2.0, 2.0, 0.5, 0.25, 0.3333333333333333, 0.5, 0.5, 1.0, 1.0, 2.0, 2.0, 1.0, 2.0, 1.0, 1.0, 2.0, 0.3333333333333333, 1.0, 1.0, 2.0, 0.5, 2.0, 1.0, 2.0, 2.0, 1.0, 2.0, 0.5, 1.0, 1.0, 2.0, 0.5, 0.16666666666666666, 0.2, 3.0, 1.0, 1.0, 1.0, 1.0, 0.5, 2.0, 2.0, 1.0, 2.0, 2.0, 1.0, 0.25, 0.2, 1.0, 2.0, 1.0, 0.25, 0.5, 1.0, 0.16666666666666666, 2.0, 1.5, 1.0, 1.0, 0.3333333333333333, 1.0, 1.0, 0.5, 2.0, 0.5, 0.5, 2.0, 2.0, 1.0, 1.0, 0.3333333333333333, 2.0, 0.16666666666666666, 1.0, 1.0, 1.0, 0.5, 2.0, 1.0, 0.5, 1.0, 1.0, 1.0, 2.0, 1.0, 0.25, 1.0, 1.0]</t>
  </si>
  <si>
    <t>[1, 1, 4, 1, 1, 1, 3, 2, 2, 5, 3, 1, 1, 1, 2, 4, 3, 2, 2, 1, 1, 1, 1, 1, 1, 1, 1, 1, 3, 1, 1, 1, 2, 1, 1, 1, 1, 1, 1, 2, 1, 1, 1, 2, 6, 5, 1, 1, 1, 1, 1, 2, 1, 1, 1, 1, 1, 1, 4, 5, 2, 1, 1, 4, 2, 2, 6, 1, 2, 1, 1, 3, 1, 2, 2, 1, 2, 2, 1, 1, 1, 1, 3, 1, 6, 1, 2, 1, 2, 1, 1, 2, 1, 1, 1, 1, 1, 4, 1, 1]</t>
  </si>
  <si>
    <t>[2, 1, 1, 1, 1, 1, 1, 1, 1, 1, 1, 1, 2, 2, 1, 1, 1, 1, 1, 1, 1, 2, 2, 1, 2, 1, 1, 2, 1, 1, 1, 2, 1, 2, 1, 2, 2, 1, 2, 1, 1, 1, 2, 1, 1, 1, 3, 1, 1, 1, 1, 1, 2, 2, 1, 2, 2, 1, 1, 1, 2, 2, 1, 1, 1, 2, 1, 2, 3, 1, 1, 1, 1, 2, 1, 2, 1, 1, 2, 2, 1, 1, 1, 2, 1, 1, 2, 1, 1, 2, 1, 1, 1, 1, 1, 2, 1, 1, 1, 1]</t>
  </si>
  <si>
    <t>[24, 24, 24, 24, 24, 24, 24, 24, 24, 24, 24, 24, 24, 24, 24, 24, 24, 24, 24, 24, 24, 15, 24, 24, 24, 24, 24, 24, 24, 15, 24, 24, 24, 24, 24, 15, 24, 24, 24, 24, 24, 24, 24, 24, 24, 24, 24, 24, 24, 24, 24, 24, 24, 24, 24, 24, 24, 24, 24, 24, 24, 24, 24, 24, 24, 24, 24, 24, 15, 24, 24, 24, 24, 24, 24, 24, 24, 24, 24, 24, 24, 24, 24, 24, 24, 24, 24, 24, 24, 24, 24, 24, 24, 24, 24, 24, 24, 24, 24, 24]</t>
  </si>
  <si>
    <t>[1.0, 2.0, 0.3333333333333333, 1.0, 0.1, 1.0, 0.5, 1.0, 0.3333333333333333, 2.0, 1.0, 0.25, 0.3333333333333333, 0.25, 1.0, 0.3333333333333333, 1.0, 0.16666666666666666, 2.0, 0.3333333333333333, 1.0, 1.0, 1.0, 1.0, 2.0, 1.0, 0.5, 0.5, 1.0, 1.0, 1.0, 0.3333333333333333, 1.0, 0.16666666666666666, 1.0, 1.0, 1.0, 2.0, 1.0, 2.0, 0.5, 0.5, 1.0, 0.2, 2.0, 0.5, 1.0, 2.0, 2.0, 0.5, 0.25, 0.5, 1.0, 1.0, 1.0, 1.0, 2.0, 0.14285714285714285, 1.0, 1.0, 1.0, 1.0, 1.0, 1.0, 0.3333333333333333, 0.3333333333333333, 0.5, 0.25, 1.0, 1.0, 1.0, 2.0, 0.25, 0.5, 0.5, 1.0, 1.0, 1.0, 1.0, 0.2, 0.5, 0.5, 0.25, 1.0, 1.0, 0.16666666666666666, 1.0, 0.5, 1.0, 1.0, 1.0, 1.0, 0.2, 0.5, 1.0, 0.3333333333333333, 0.3333333333333333, 1.0, 1.0, 3.0]</t>
  </si>
  <si>
    <t>[1, 1, 3, 1, 10, 1, 2, 1, 3, 1, 1, 4, 3, 4, 1, 3, 1, 6, 1, 3, 1, 1, 1, 1, 1, 2, 2, 2, 1, 1, 1, 3, 1, 6, 2, 1, 1, 1, 1, 1, 2, 2, 1, 5, 1, 2, 1, 1, 1, 2, 4, 2, 1, 1, 1, 1, 1, 7, 1, 1, 1, 1, 1, 1, 3, 3, 2, 4, 1, 1, 1, 1, 4, 2, 2, 1, 1, 1, 1, 5, 2, 2, 4, 1, 1, 6, 1, 2, 1, 1, 1, 1, 5, 2, 2, 3, 3, 1, 1, 1]</t>
  </si>
  <si>
    <t>[1, 2, 1, 1, 1, 1, 1, 1, 1, 2, 1, 1, 1, 1, 1, 1, 1, 1, 2, 1, 1, 1, 1, 1, 2, 2, 1, 1, 1, 1, 1, 1, 1, 1, 2, 1, 1, 2, 1, 2, 1, 1, 1, 1, 2, 1, 1, 2, 2, 1, 1, 1, 1, 1, 1, 1, 2, 1, 1, 1, 1, 1, 1, 1, 1, 1, 1, 1, 1, 1, 1, 2, 1, 1, 1, 1, 1, 1, 1, 1, 1, 1, 1, 1, 1, 1, 1, 1, 1, 1, 1, 1, 1, 1, 2, 1, 1, 1, 1,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</si>
</sst>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3.5" x14ac:dyDescent="0.3"/>
  <sheetData>
    <row r="1" spans="1:1" x14ac:dyDescent="0.3">
      <c r="A1" s="1" t="s">
        <v>0</v>
      </c>
    </row>
    <row r="2" spans="1:1" x14ac:dyDescent="0.3">
      <c r="A2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3.5" x14ac:dyDescent="0.3"/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t="s">
        <v>5</v>
      </c>
      <c r="B2">
        <v>1</v>
      </c>
    </row>
    <row r="3" spans="1:3" x14ac:dyDescent="0.3">
      <c r="A3" t="s">
        <v>6</v>
      </c>
      <c r="B3">
        <v>100</v>
      </c>
    </row>
    <row r="4" spans="1:3" x14ac:dyDescent="0.3">
      <c r="A4" t="s">
        <v>7</v>
      </c>
      <c r="B4">
        <v>80</v>
      </c>
    </row>
    <row r="5" spans="1:3" x14ac:dyDescent="0.3">
      <c r="A5" t="s">
        <v>8</v>
      </c>
      <c r="B5">
        <v>1</v>
      </c>
    </row>
    <row r="6" spans="1:3" x14ac:dyDescent="0.3">
      <c r="A6" t="s">
        <v>9</v>
      </c>
      <c r="B6">
        <v>5</v>
      </c>
    </row>
    <row r="7" spans="1:3" x14ac:dyDescent="0.3">
      <c r="A7" t="s">
        <v>10</v>
      </c>
      <c r="B7">
        <v>10</v>
      </c>
    </row>
    <row r="8" spans="1:3" x14ac:dyDescent="0.3">
      <c r="A8" t="s">
        <v>11</v>
      </c>
      <c r="B8" t="s">
        <v>12</v>
      </c>
    </row>
    <row r="9" spans="1:3" x14ac:dyDescent="0.3">
      <c r="A9" t="s">
        <v>13</v>
      </c>
      <c r="B9">
        <v>24</v>
      </c>
    </row>
    <row r="10" spans="1:3" x14ac:dyDescent="0.3">
      <c r="A10" t="s">
        <v>14</v>
      </c>
      <c r="B10">
        <v>5</v>
      </c>
      <c r="C10" t="s">
        <v>15</v>
      </c>
    </row>
    <row r="11" spans="1:3" x14ac:dyDescent="0.3">
      <c r="A11" t="s">
        <v>16</v>
      </c>
      <c r="B11">
        <v>5</v>
      </c>
      <c r="C11" t="s">
        <v>15</v>
      </c>
    </row>
    <row r="12" spans="1:3" x14ac:dyDescent="0.3">
      <c r="A12" t="s">
        <v>17</v>
      </c>
      <c r="B12">
        <v>3</v>
      </c>
      <c r="C12" t="s">
        <v>15</v>
      </c>
    </row>
    <row r="13" spans="1:3" x14ac:dyDescent="0.3">
      <c r="A13" t="s">
        <v>18</v>
      </c>
      <c r="B13">
        <v>0.8</v>
      </c>
      <c r="C13" t="s">
        <v>15</v>
      </c>
    </row>
    <row r="14" spans="1:3" x14ac:dyDescent="0.3">
      <c r="A14" t="s">
        <v>19</v>
      </c>
      <c r="B14">
        <v>5</v>
      </c>
      <c r="C14" t="s">
        <v>20</v>
      </c>
    </row>
    <row r="15" spans="1:3" x14ac:dyDescent="0.3">
      <c r="A15" t="s">
        <v>21</v>
      </c>
      <c r="B15">
        <v>5</v>
      </c>
      <c r="C15" t="s">
        <v>20</v>
      </c>
    </row>
    <row r="16" spans="1:3" x14ac:dyDescent="0.3">
      <c r="A16" t="s">
        <v>22</v>
      </c>
      <c r="B16">
        <v>3</v>
      </c>
      <c r="C16" t="s">
        <v>20</v>
      </c>
    </row>
    <row r="17" spans="1:3" x14ac:dyDescent="0.3">
      <c r="A17" t="s">
        <v>23</v>
      </c>
      <c r="B17" t="s">
        <v>24</v>
      </c>
      <c r="C17" t="s">
        <v>20</v>
      </c>
    </row>
    <row r="18" spans="1:3" x14ac:dyDescent="0.3">
      <c r="A18" t="s">
        <v>25</v>
      </c>
      <c r="B18" t="s">
        <v>26</v>
      </c>
      <c r="C18" t="s">
        <v>27</v>
      </c>
    </row>
    <row r="19" spans="1:3" x14ac:dyDescent="0.3">
      <c r="A19" t="s">
        <v>28</v>
      </c>
      <c r="B19">
        <v>3</v>
      </c>
      <c r="C19" t="s">
        <v>27</v>
      </c>
    </row>
    <row r="20" spans="1:3" x14ac:dyDescent="0.3">
      <c r="A20" t="s">
        <v>29</v>
      </c>
      <c r="B20">
        <v>0.6</v>
      </c>
      <c r="C20" t="s">
        <v>27</v>
      </c>
    </row>
    <row r="21" spans="1:3" x14ac:dyDescent="0.3">
      <c r="A21" t="s">
        <v>30</v>
      </c>
      <c r="B21">
        <v>3</v>
      </c>
      <c r="C21" t="s">
        <v>31</v>
      </c>
    </row>
    <row r="22" spans="1:3" x14ac:dyDescent="0.3">
      <c r="A22" t="s">
        <v>32</v>
      </c>
      <c r="B22">
        <v>3</v>
      </c>
      <c r="C22" t="s">
        <v>31</v>
      </c>
    </row>
    <row r="23" spans="1:3" x14ac:dyDescent="0.3">
      <c r="A23" t="s">
        <v>33</v>
      </c>
      <c r="B23" t="s">
        <v>34</v>
      </c>
      <c r="C23" t="s">
        <v>31</v>
      </c>
    </row>
    <row r="24" spans="1:3" x14ac:dyDescent="0.3">
      <c r="A24" t="s">
        <v>35</v>
      </c>
      <c r="B24">
        <v>0.8</v>
      </c>
      <c r="C24" t="s">
        <v>31</v>
      </c>
    </row>
    <row r="25" spans="1:3" x14ac:dyDescent="0.3">
      <c r="A25" t="s">
        <v>36</v>
      </c>
      <c r="B25">
        <v>5</v>
      </c>
      <c r="C25" t="s">
        <v>37</v>
      </c>
    </row>
    <row r="26" spans="1:3" x14ac:dyDescent="0.3">
      <c r="A26" t="s">
        <v>38</v>
      </c>
      <c r="B26">
        <v>5</v>
      </c>
      <c r="C26" t="s">
        <v>37</v>
      </c>
    </row>
    <row r="27" spans="1:3" x14ac:dyDescent="0.3">
      <c r="A27" t="s">
        <v>39</v>
      </c>
      <c r="B27">
        <v>3</v>
      </c>
      <c r="C27" t="s">
        <v>37</v>
      </c>
    </row>
    <row r="28" spans="1:3" x14ac:dyDescent="0.3">
      <c r="A28" t="s">
        <v>40</v>
      </c>
      <c r="B28">
        <v>0.8</v>
      </c>
      <c r="C28" t="s">
        <v>37</v>
      </c>
    </row>
    <row r="29" spans="1:3" x14ac:dyDescent="0.3">
      <c r="A29" t="s">
        <v>41</v>
      </c>
      <c r="B29" t="s">
        <v>42</v>
      </c>
      <c r="C29" t="s">
        <v>37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workbookViewId="0">
      <selection activeCell="U18" sqref="U18"/>
    </sheetView>
  </sheetViews>
  <sheetFormatPr defaultRowHeight="13.5" x14ac:dyDescent="0.3"/>
  <sheetData>
    <row r="1" spans="1:19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</row>
    <row r="2" spans="1:19" x14ac:dyDescent="0.3">
      <c r="A2" t="s">
        <v>62</v>
      </c>
      <c r="B2" t="s">
        <v>63</v>
      </c>
      <c r="C2">
        <v>24</v>
      </c>
      <c r="D2" t="s">
        <v>64</v>
      </c>
      <c r="E2" t="s">
        <v>65</v>
      </c>
      <c r="F2">
        <v>96</v>
      </c>
      <c r="G2">
        <v>4</v>
      </c>
      <c r="H2">
        <v>0.04</v>
      </c>
      <c r="I2">
        <v>8.2031249999999986E-2</v>
      </c>
      <c r="J2" t="s">
        <v>66</v>
      </c>
      <c r="K2">
        <v>24</v>
      </c>
      <c r="L2">
        <v>3.41796875E-3</v>
      </c>
      <c r="M2">
        <v>3.41796875E-3</v>
      </c>
      <c r="N2" t="b">
        <v>1</v>
      </c>
      <c r="O2" t="s">
        <v>67</v>
      </c>
      <c r="P2" t="s">
        <v>68</v>
      </c>
      <c r="Q2" t="s">
        <v>69</v>
      </c>
      <c r="R2" t="s">
        <v>64</v>
      </c>
      <c r="S2">
        <v>1.2582954593391101E-2</v>
      </c>
    </row>
    <row r="3" spans="1:19" x14ac:dyDescent="0.3">
      <c r="A3" t="s">
        <v>62</v>
      </c>
      <c r="B3" t="s">
        <v>63</v>
      </c>
      <c r="C3">
        <v>28</v>
      </c>
      <c r="D3" t="s">
        <v>70</v>
      </c>
      <c r="E3" t="s">
        <v>65</v>
      </c>
      <c r="F3">
        <v>97</v>
      </c>
      <c r="G3">
        <v>3</v>
      </c>
      <c r="H3">
        <v>0.03</v>
      </c>
      <c r="I3">
        <v>0.10283505154639171</v>
      </c>
      <c r="J3" t="s">
        <v>71</v>
      </c>
      <c r="K3">
        <v>28</v>
      </c>
      <c r="L3">
        <v>3.6726804123711331E-3</v>
      </c>
      <c r="M3">
        <v>3.6726804123711331E-3</v>
      </c>
      <c r="N3" t="b">
        <v>1</v>
      </c>
      <c r="O3" t="s">
        <v>72</v>
      </c>
      <c r="P3" t="s">
        <v>73</v>
      </c>
      <c r="Q3" t="s">
        <v>74</v>
      </c>
      <c r="R3" t="s">
        <v>70</v>
      </c>
      <c r="S3">
        <v>1.443157639128493E-2</v>
      </c>
    </row>
    <row r="4" spans="1:19" x14ac:dyDescent="0.3">
      <c r="A4" t="s">
        <v>62</v>
      </c>
      <c r="B4" t="s">
        <v>63</v>
      </c>
      <c r="C4">
        <v>32</v>
      </c>
      <c r="D4" t="s">
        <v>75</v>
      </c>
      <c r="E4" t="s">
        <v>65</v>
      </c>
      <c r="F4">
        <v>99</v>
      </c>
      <c r="G4">
        <v>1</v>
      </c>
      <c r="H4">
        <v>0.01</v>
      </c>
      <c r="I4">
        <v>0.13080808080808079</v>
      </c>
      <c r="J4" t="s">
        <v>76</v>
      </c>
      <c r="K4">
        <v>32</v>
      </c>
      <c r="L4">
        <v>4.0877525252525264E-3</v>
      </c>
      <c r="M4">
        <v>4.0877525252525264E-3</v>
      </c>
      <c r="N4" t="b">
        <v>1</v>
      </c>
      <c r="O4" t="s">
        <v>77</v>
      </c>
      <c r="P4" t="s">
        <v>78</v>
      </c>
      <c r="Q4" t="s">
        <v>79</v>
      </c>
      <c r="R4" t="s">
        <v>75</v>
      </c>
      <c r="S4">
        <v>2.0956685936480059E-2</v>
      </c>
    </row>
    <row r="5" spans="1:19" x14ac:dyDescent="0.3">
      <c r="A5" t="s">
        <v>62</v>
      </c>
      <c r="B5" t="s">
        <v>63</v>
      </c>
      <c r="C5">
        <v>36</v>
      </c>
      <c r="D5" t="s">
        <v>80</v>
      </c>
      <c r="E5" t="s">
        <v>65</v>
      </c>
      <c r="F5">
        <v>99</v>
      </c>
      <c r="G5">
        <v>1</v>
      </c>
      <c r="H5">
        <v>0.01</v>
      </c>
      <c r="I5">
        <v>0.1736111111111111</v>
      </c>
      <c r="J5" t="s">
        <v>81</v>
      </c>
      <c r="K5">
        <v>36</v>
      </c>
      <c r="L5">
        <v>4.8225308641975289E-3</v>
      </c>
      <c r="M5">
        <v>4.8225308641975289E-3</v>
      </c>
      <c r="N5" t="b">
        <v>1</v>
      </c>
      <c r="O5" t="s">
        <v>77</v>
      </c>
      <c r="P5" t="s">
        <v>82</v>
      </c>
      <c r="Q5" t="s">
        <v>83</v>
      </c>
      <c r="R5" t="s">
        <v>80</v>
      </c>
      <c r="S5">
        <v>2.4413708868089811E-2</v>
      </c>
    </row>
    <row r="6" spans="1:19" x14ac:dyDescent="0.3">
      <c r="A6" t="s">
        <v>62</v>
      </c>
      <c r="B6" t="s">
        <v>63</v>
      </c>
      <c r="C6">
        <v>40</v>
      </c>
      <c r="D6" t="s">
        <v>84</v>
      </c>
      <c r="E6" t="s">
        <v>65</v>
      </c>
      <c r="F6">
        <v>100</v>
      </c>
      <c r="G6">
        <v>0</v>
      </c>
      <c r="H6">
        <v>0</v>
      </c>
      <c r="I6">
        <v>0.21462500000000009</v>
      </c>
      <c r="J6" t="s">
        <v>85</v>
      </c>
      <c r="K6">
        <v>40</v>
      </c>
      <c r="L6">
        <v>5.3656250000000006E-3</v>
      </c>
      <c r="M6">
        <v>5.3656250000000006E-3</v>
      </c>
      <c r="N6" t="b">
        <v>1</v>
      </c>
      <c r="O6" t="s">
        <v>86</v>
      </c>
      <c r="P6" t="s">
        <v>87</v>
      </c>
      <c r="Q6" t="s">
        <v>88</v>
      </c>
      <c r="R6" t="s">
        <v>84</v>
      </c>
      <c r="S6">
        <v>2.7633266672983169E-2</v>
      </c>
    </row>
    <row r="7" spans="1:19" x14ac:dyDescent="0.3">
      <c r="A7" t="s">
        <v>89</v>
      </c>
      <c r="B7" t="s">
        <v>63</v>
      </c>
      <c r="C7">
        <v>24</v>
      </c>
      <c r="D7" t="s">
        <v>64</v>
      </c>
      <c r="E7" t="s">
        <v>65</v>
      </c>
      <c r="F7">
        <v>100</v>
      </c>
      <c r="G7">
        <v>0</v>
      </c>
      <c r="H7">
        <v>0</v>
      </c>
      <c r="I7">
        <v>0.53003216228216243</v>
      </c>
      <c r="J7" t="s">
        <v>90</v>
      </c>
      <c r="K7">
        <v>24</v>
      </c>
      <c r="L7">
        <v>2.2084673428423421E-2</v>
      </c>
      <c r="M7">
        <v>2.2084673428423421E-2</v>
      </c>
      <c r="N7" t="b">
        <v>1</v>
      </c>
      <c r="O7" t="s">
        <v>91</v>
      </c>
      <c r="P7" t="s">
        <v>92</v>
      </c>
      <c r="Q7" t="s">
        <v>93</v>
      </c>
      <c r="R7" t="s">
        <v>64</v>
      </c>
      <c r="S7">
        <v>7.4729570248150023E-2</v>
      </c>
    </row>
    <row r="8" spans="1:19" x14ac:dyDescent="0.3">
      <c r="A8" t="s">
        <v>89</v>
      </c>
      <c r="B8" t="s">
        <v>63</v>
      </c>
      <c r="C8">
        <v>28</v>
      </c>
      <c r="D8" t="s">
        <v>70</v>
      </c>
      <c r="E8" t="s">
        <v>65</v>
      </c>
      <c r="F8">
        <v>100</v>
      </c>
      <c r="G8">
        <v>0</v>
      </c>
      <c r="H8">
        <v>0</v>
      </c>
      <c r="I8">
        <v>0.64984065934065949</v>
      </c>
      <c r="J8" t="s">
        <v>94</v>
      </c>
      <c r="K8">
        <v>28</v>
      </c>
      <c r="L8">
        <v>2.3208594976452109E-2</v>
      </c>
      <c r="M8">
        <v>2.3208594976452109E-2</v>
      </c>
      <c r="N8" t="b">
        <v>1</v>
      </c>
      <c r="O8" t="s">
        <v>95</v>
      </c>
      <c r="P8" t="s">
        <v>96</v>
      </c>
      <c r="Q8" t="s">
        <v>97</v>
      </c>
      <c r="R8" t="s">
        <v>70</v>
      </c>
      <c r="S8">
        <v>8.4310141459108395E-2</v>
      </c>
    </row>
    <row r="9" spans="1:19" x14ac:dyDescent="0.3">
      <c r="A9" t="s">
        <v>89</v>
      </c>
      <c r="B9" t="s">
        <v>63</v>
      </c>
      <c r="C9">
        <v>32</v>
      </c>
      <c r="D9" t="s">
        <v>75</v>
      </c>
      <c r="E9" t="s">
        <v>65</v>
      </c>
      <c r="F9">
        <v>100</v>
      </c>
      <c r="G9">
        <v>0</v>
      </c>
      <c r="H9">
        <v>0</v>
      </c>
      <c r="I9">
        <v>0.59914321789321801</v>
      </c>
      <c r="J9" t="s">
        <v>98</v>
      </c>
      <c r="K9">
        <v>32</v>
      </c>
      <c r="L9">
        <v>1.8723225559163059E-2</v>
      </c>
      <c r="M9">
        <v>1.8723225559163059E-2</v>
      </c>
      <c r="N9" t="b">
        <v>1</v>
      </c>
      <c r="O9" t="s">
        <v>99</v>
      </c>
      <c r="P9" t="s">
        <v>100</v>
      </c>
      <c r="Q9" t="s">
        <v>101</v>
      </c>
      <c r="R9" t="s">
        <v>75</v>
      </c>
      <c r="S9">
        <v>8.0042407529812648E-2</v>
      </c>
    </row>
    <row r="10" spans="1:19" x14ac:dyDescent="0.3">
      <c r="A10" t="s">
        <v>89</v>
      </c>
      <c r="B10" t="s">
        <v>63</v>
      </c>
      <c r="C10">
        <v>36</v>
      </c>
      <c r="D10" t="s">
        <v>80</v>
      </c>
      <c r="E10" t="s">
        <v>65</v>
      </c>
      <c r="F10">
        <v>100</v>
      </c>
      <c r="G10">
        <v>0</v>
      </c>
      <c r="H10">
        <v>0</v>
      </c>
      <c r="I10">
        <v>0.83983333333333343</v>
      </c>
      <c r="J10" t="s">
        <v>102</v>
      </c>
      <c r="K10">
        <v>36</v>
      </c>
      <c r="L10">
        <v>2.3328703703703671E-2</v>
      </c>
      <c r="M10">
        <v>2.3328703703703671E-2</v>
      </c>
      <c r="N10" t="b">
        <v>1</v>
      </c>
      <c r="O10" t="s">
        <v>103</v>
      </c>
      <c r="P10" t="s">
        <v>104</v>
      </c>
      <c r="Q10" t="s">
        <v>105</v>
      </c>
      <c r="R10" t="s">
        <v>80</v>
      </c>
      <c r="S10">
        <v>9.1514846738181804E-2</v>
      </c>
    </row>
    <row r="11" spans="1:19" x14ac:dyDescent="0.3">
      <c r="A11" t="s">
        <v>89</v>
      </c>
      <c r="B11" t="s">
        <v>63</v>
      </c>
      <c r="C11">
        <v>40</v>
      </c>
      <c r="D11" t="s">
        <v>84</v>
      </c>
      <c r="E11" t="s">
        <v>65</v>
      </c>
      <c r="F11">
        <v>100</v>
      </c>
      <c r="G11">
        <v>0</v>
      </c>
      <c r="H11">
        <v>0</v>
      </c>
      <c r="I11">
        <v>0.97549999999999992</v>
      </c>
      <c r="J11" t="s">
        <v>106</v>
      </c>
      <c r="K11">
        <v>40</v>
      </c>
      <c r="L11">
        <v>2.4387499999999979E-2</v>
      </c>
      <c r="M11">
        <v>2.4387499999999979E-2</v>
      </c>
      <c r="N11" t="b">
        <v>1</v>
      </c>
      <c r="O11" t="s">
        <v>107</v>
      </c>
      <c r="P11" t="s">
        <v>108</v>
      </c>
      <c r="Q11" t="s">
        <v>88</v>
      </c>
      <c r="R11" t="s">
        <v>84</v>
      </c>
      <c r="S11">
        <v>9.7018888995894795E-2</v>
      </c>
    </row>
    <row r="12" spans="1:19" x14ac:dyDescent="0.3">
      <c r="A12" t="s">
        <v>62</v>
      </c>
      <c r="B12" t="s">
        <v>109</v>
      </c>
      <c r="C12">
        <v>24</v>
      </c>
      <c r="D12" t="s">
        <v>110</v>
      </c>
      <c r="E12" t="s">
        <v>65</v>
      </c>
      <c r="F12">
        <v>100</v>
      </c>
      <c r="G12">
        <v>0</v>
      </c>
      <c r="H12">
        <v>0</v>
      </c>
      <c r="I12">
        <v>0.65487499999999998</v>
      </c>
      <c r="J12" t="s">
        <v>111</v>
      </c>
      <c r="K12">
        <v>22.11</v>
      </c>
      <c r="L12">
        <v>3.3342708333333332E-2</v>
      </c>
      <c r="M12">
        <v>2.728645833333334E-2</v>
      </c>
      <c r="N12" t="b">
        <v>1</v>
      </c>
      <c r="O12" t="s">
        <v>86</v>
      </c>
      <c r="P12" t="s">
        <v>112</v>
      </c>
      <c r="Q12" t="s">
        <v>113</v>
      </c>
      <c r="R12" t="s">
        <v>110</v>
      </c>
      <c r="S12">
        <v>5.8703916761846629E-2</v>
      </c>
    </row>
    <row r="13" spans="1:19" x14ac:dyDescent="0.3">
      <c r="A13" t="s">
        <v>62</v>
      </c>
      <c r="B13" t="s">
        <v>109</v>
      </c>
      <c r="C13">
        <v>28</v>
      </c>
      <c r="D13" t="s">
        <v>114</v>
      </c>
      <c r="E13" t="s">
        <v>65</v>
      </c>
      <c r="F13">
        <v>100</v>
      </c>
      <c r="G13">
        <v>0</v>
      </c>
      <c r="H13">
        <v>0</v>
      </c>
      <c r="I13">
        <v>0.69125000000000003</v>
      </c>
      <c r="J13" t="s">
        <v>115</v>
      </c>
      <c r="K13">
        <v>24.91</v>
      </c>
      <c r="L13">
        <v>3.229499999999999E-2</v>
      </c>
      <c r="M13">
        <v>2.4687499999999991E-2</v>
      </c>
      <c r="N13" t="b">
        <v>1</v>
      </c>
      <c r="O13" t="s">
        <v>86</v>
      </c>
      <c r="P13" t="s">
        <v>116</v>
      </c>
      <c r="Q13" t="s">
        <v>117</v>
      </c>
      <c r="R13" t="s">
        <v>114</v>
      </c>
      <c r="S13">
        <v>5.3159805057368052E-2</v>
      </c>
    </row>
    <row r="14" spans="1:19" x14ac:dyDescent="0.3">
      <c r="A14" t="s">
        <v>62</v>
      </c>
      <c r="B14" t="s">
        <v>109</v>
      </c>
      <c r="C14">
        <v>32</v>
      </c>
      <c r="D14" t="s">
        <v>118</v>
      </c>
      <c r="E14" t="s">
        <v>65</v>
      </c>
      <c r="F14">
        <v>100</v>
      </c>
      <c r="G14">
        <v>0</v>
      </c>
      <c r="H14">
        <v>0</v>
      </c>
      <c r="I14">
        <v>0.71812500000000001</v>
      </c>
      <c r="J14" t="s">
        <v>119</v>
      </c>
      <c r="K14">
        <v>27.45</v>
      </c>
      <c r="L14">
        <v>3.1643802083333339E-2</v>
      </c>
      <c r="M14">
        <v>2.244140625E-2</v>
      </c>
      <c r="N14" t="b">
        <v>1</v>
      </c>
      <c r="O14" t="s">
        <v>86</v>
      </c>
      <c r="P14" t="s">
        <v>120</v>
      </c>
      <c r="Q14" t="s">
        <v>121</v>
      </c>
      <c r="R14" t="s">
        <v>118</v>
      </c>
      <c r="S14">
        <v>4.9143788398243307E-2</v>
      </c>
    </row>
    <row r="15" spans="1:19" x14ac:dyDescent="0.3">
      <c r="A15" t="s">
        <v>62</v>
      </c>
      <c r="B15" t="s">
        <v>109</v>
      </c>
      <c r="C15">
        <v>36</v>
      </c>
      <c r="D15" t="s">
        <v>122</v>
      </c>
      <c r="E15" t="s">
        <v>65</v>
      </c>
      <c r="F15">
        <v>100</v>
      </c>
      <c r="G15">
        <v>0</v>
      </c>
      <c r="H15">
        <v>0</v>
      </c>
      <c r="I15">
        <v>0.75112500000000015</v>
      </c>
      <c r="J15" t="s">
        <v>123</v>
      </c>
      <c r="K15">
        <v>29.77</v>
      </c>
      <c r="L15">
        <v>3.1289305555555563E-2</v>
      </c>
      <c r="M15">
        <v>2.0864583333333329E-2</v>
      </c>
      <c r="N15" t="b">
        <v>1</v>
      </c>
      <c r="O15" t="s">
        <v>86</v>
      </c>
      <c r="P15" t="s">
        <v>124</v>
      </c>
      <c r="Q15" t="s">
        <v>125</v>
      </c>
      <c r="R15" t="s">
        <v>122</v>
      </c>
      <c r="S15">
        <v>4.378000217743902E-2</v>
      </c>
    </row>
    <row r="16" spans="1:19" x14ac:dyDescent="0.3">
      <c r="A16" t="s">
        <v>62</v>
      </c>
      <c r="B16" t="s">
        <v>109</v>
      </c>
      <c r="C16">
        <v>40</v>
      </c>
      <c r="D16" t="s">
        <v>126</v>
      </c>
      <c r="E16" t="s">
        <v>65</v>
      </c>
      <c r="F16">
        <v>100</v>
      </c>
      <c r="G16">
        <v>0</v>
      </c>
      <c r="H16">
        <v>0</v>
      </c>
      <c r="I16">
        <v>0.78437499999999982</v>
      </c>
      <c r="J16" t="s">
        <v>127</v>
      </c>
      <c r="K16">
        <v>31.85</v>
      </c>
      <c r="L16">
        <v>3.1270357142857128E-2</v>
      </c>
      <c r="M16">
        <v>1.9609374999999998E-2</v>
      </c>
      <c r="N16" t="b">
        <v>1</v>
      </c>
      <c r="O16" t="s">
        <v>86</v>
      </c>
      <c r="P16" t="s">
        <v>128</v>
      </c>
      <c r="Q16" t="s">
        <v>129</v>
      </c>
      <c r="R16" t="s">
        <v>126</v>
      </c>
      <c r="S16">
        <v>3.5928903824782983E-2</v>
      </c>
    </row>
    <row r="17" spans="1:21" x14ac:dyDescent="0.3">
      <c r="A17" t="s">
        <v>89</v>
      </c>
      <c r="B17" t="s">
        <v>109</v>
      </c>
      <c r="C17">
        <v>24</v>
      </c>
      <c r="D17" t="s">
        <v>110</v>
      </c>
      <c r="E17" t="s">
        <v>65</v>
      </c>
      <c r="F17">
        <v>100</v>
      </c>
      <c r="G17">
        <v>0</v>
      </c>
      <c r="H17">
        <v>0</v>
      </c>
      <c r="I17">
        <v>1.448458333333333</v>
      </c>
      <c r="J17" t="s">
        <v>130</v>
      </c>
      <c r="K17">
        <v>22.11</v>
      </c>
      <c r="L17">
        <v>7.0560763888888892E-2</v>
      </c>
      <c r="M17">
        <v>6.0352430555555579E-2</v>
      </c>
      <c r="N17" t="b">
        <v>1</v>
      </c>
      <c r="O17" t="s">
        <v>131</v>
      </c>
      <c r="P17" t="s">
        <v>132</v>
      </c>
      <c r="Q17" t="s">
        <v>113</v>
      </c>
      <c r="R17" t="s">
        <v>110</v>
      </c>
      <c r="S17">
        <v>0.18128423134553059</v>
      </c>
      <c r="U17">
        <f>(I17-I2)/I2</f>
        <v>16.657396825396823</v>
      </c>
    </row>
    <row r="18" spans="1:21" x14ac:dyDescent="0.3">
      <c r="A18" t="s">
        <v>89</v>
      </c>
      <c r="B18" t="s">
        <v>109</v>
      </c>
      <c r="C18">
        <v>28</v>
      </c>
      <c r="D18" t="s">
        <v>114</v>
      </c>
      <c r="E18" t="s">
        <v>65</v>
      </c>
      <c r="F18">
        <v>100</v>
      </c>
      <c r="G18">
        <v>0</v>
      </c>
      <c r="H18">
        <v>0</v>
      </c>
      <c r="I18">
        <v>1.605833333333333</v>
      </c>
      <c r="J18" t="s">
        <v>133</v>
      </c>
      <c r="K18">
        <v>24.91</v>
      </c>
      <c r="L18">
        <v>7.7582142857142863E-2</v>
      </c>
      <c r="M18">
        <v>5.7351190476190438E-2</v>
      </c>
      <c r="N18" t="b">
        <v>1</v>
      </c>
      <c r="O18" t="s">
        <v>134</v>
      </c>
      <c r="P18" t="s">
        <v>135</v>
      </c>
      <c r="Q18" t="s">
        <v>117</v>
      </c>
      <c r="R18" t="s">
        <v>114</v>
      </c>
      <c r="S18">
        <v>0.1871935436776942</v>
      </c>
      <c r="U18">
        <f t="shared" ref="U18:U21" si="0">(I18-I3)/I3</f>
        <v>14.615622389306605</v>
      </c>
    </row>
    <row r="19" spans="1:21" x14ac:dyDescent="0.3">
      <c r="A19" t="s">
        <v>89</v>
      </c>
      <c r="B19" t="s">
        <v>109</v>
      </c>
      <c r="C19">
        <v>32</v>
      </c>
      <c r="D19" t="s">
        <v>118</v>
      </c>
      <c r="E19" t="s">
        <v>65</v>
      </c>
      <c r="F19">
        <v>100</v>
      </c>
      <c r="G19">
        <v>0</v>
      </c>
      <c r="H19">
        <v>0</v>
      </c>
      <c r="I19">
        <v>1.6533333333333331</v>
      </c>
      <c r="J19" t="s">
        <v>136</v>
      </c>
      <c r="K19">
        <v>27.45</v>
      </c>
      <c r="L19">
        <v>7.0045833333333349E-2</v>
      </c>
      <c r="M19">
        <v>5.1666666666666673E-2</v>
      </c>
      <c r="N19" t="b">
        <v>1</v>
      </c>
      <c r="O19" t="s">
        <v>137</v>
      </c>
      <c r="P19" t="s">
        <v>138</v>
      </c>
      <c r="Q19" t="s">
        <v>121</v>
      </c>
      <c r="R19" t="s">
        <v>118</v>
      </c>
      <c r="S19">
        <v>0.1770867042737187</v>
      </c>
      <c r="U19">
        <f t="shared" si="0"/>
        <v>11.63938223938224</v>
      </c>
    </row>
    <row r="20" spans="1:21" x14ac:dyDescent="0.3">
      <c r="A20" t="s">
        <v>89</v>
      </c>
      <c r="B20" t="s">
        <v>109</v>
      </c>
      <c r="C20">
        <v>36</v>
      </c>
      <c r="D20" t="s">
        <v>122</v>
      </c>
      <c r="E20" t="s">
        <v>65</v>
      </c>
      <c r="F20">
        <v>100</v>
      </c>
      <c r="G20">
        <v>0</v>
      </c>
      <c r="H20">
        <v>0</v>
      </c>
      <c r="I20">
        <v>1.8466666666666669</v>
      </c>
      <c r="J20" t="s">
        <v>139</v>
      </c>
      <c r="K20">
        <v>29.77</v>
      </c>
      <c r="L20">
        <v>7.354074074074067E-2</v>
      </c>
      <c r="M20">
        <v>5.1296296296296208E-2</v>
      </c>
      <c r="N20" t="b">
        <v>1</v>
      </c>
      <c r="O20" t="s">
        <v>140</v>
      </c>
      <c r="P20" t="s">
        <v>141</v>
      </c>
      <c r="Q20" t="s">
        <v>125</v>
      </c>
      <c r="R20" t="s">
        <v>122</v>
      </c>
      <c r="S20">
        <v>0.15688246989472521</v>
      </c>
      <c r="U20">
        <f t="shared" si="0"/>
        <v>9.6368000000000009</v>
      </c>
    </row>
    <row r="21" spans="1:21" x14ac:dyDescent="0.3">
      <c r="A21" t="s">
        <v>89</v>
      </c>
      <c r="B21" t="s">
        <v>109</v>
      </c>
      <c r="C21">
        <v>40</v>
      </c>
      <c r="D21" t="s">
        <v>126</v>
      </c>
      <c r="E21" t="s">
        <v>65</v>
      </c>
      <c r="F21">
        <v>100</v>
      </c>
      <c r="G21">
        <v>0</v>
      </c>
      <c r="H21">
        <v>0</v>
      </c>
      <c r="I21">
        <v>1.888333333333333</v>
      </c>
      <c r="J21" t="s">
        <v>142</v>
      </c>
      <c r="K21">
        <v>31.85</v>
      </c>
      <c r="L21">
        <v>7.2832142857142873E-2</v>
      </c>
      <c r="M21">
        <v>4.7208333333333331E-2</v>
      </c>
      <c r="N21" t="b">
        <v>1</v>
      </c>
      <c r="O21" t="s">
        <v>143</v>
      </c>
      <c r="P21" t="s">
        <v>144</v>
      </c>
      <c r="Q21" t="s">
        <v>129</v>
      </c>
      <c r="R21" t="s">
        <v>126</v>
      </c>
      <c r="S21">
        <v>0.1714818508915307</v>
      </c>
      <c r="U21">
        <f t="shared" si="0"/>
        <v>7.7982915938652635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workbookViewId="0"/>
  </sheetViews>
  <sheetFormatPr defaultRowHeight="13.5" x14ac:dyDescent="0.3"/>
  <sheetData>
    <row r="1" spans="1:20" x14ac:dyDescent="0.3">
      <c r="A1" s="1" t="s">
        <v>43</v>
      </c>
      <c r="B1" s="1" t="s">
        <v>145</v>
      </c>
      <c r="C1" s="1" t="s">
        <v>44</v>
      </c>
      <c r="D1" s="1" t="s">
        <v>146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3">
      <c r="A2" t="s">
        <v>62</v>
      </c>
      <c r="B2">
        <v>0.5</v>
      </c>
      <c r="C2" t="s">
        <v>63</v>
      </c>
      <c r="D2">
        <v>24</v>
      </c>
      <c r="E2" t="s">
        <v>64</v>
      </c>
      <c r="F2" t="s">
        <v>65</v>
      </c>
      <c r="G2">
        <v>52</v>
      </c>
      <c r="H2">
        <v>48</v>
      </c>
      <c r="I2">
        <v>0.48</v>
      </c>
      <c r="J2">
        <v>3.7980769230769221E-2</v>
      </c>
      <c r="K2" t="s">
        <v>147</v>
      </c>
      <c r="L2">
        <v>24</v>
      </c>
      <c r="M2">
        <v>1.5825320512820511E-3</v>
      </c>
      <c r="N2">
        <v>1.5825320512820511E-3</v>
      </c>
      <c r="O2" t="b">
        <v>0</v>
      </c>
      <c r="P2" t="s">
        <v>148</v>
      </c>
      <c r="Q2" t="s">
        <v>149</v>
      </c>
      <c r="R2" t="s">
        <v>150</v>
      </c>
      <c r="S2" t="s">
        <v>64</v>
      </c>
      <c r="T2">
        <v>8.4292890341398155E-3</v>
      </c>
    </row>
    <row r="3" spans="1:20" x14ac:dyDescent="0.3">
      <c r="A3" t="s">
        <v>62</v>
      </c>
      <c r="B3">
        <v>0.6</v>
      </c>
      <c r="C3" t="s">
        <v>63</v>
      </c>
      <c r="D3">
        <v>24</v>
      </c>
      <c r="E3" t="s">
        <v>64</v>
      </c>
      <c r="F3" t="s">
        <v>65</v>
      </c>
      <c r="G3">
        <v>67</v>
      </c>
      <c r="H3">
        <v>33</v>
      </c>
      <c r="I3">
        <v>0.33</v>
      </c>
      <c r="J3">
        <v>4.2910447761194043E-2</v>
      </c>
      <c r="K3" t="s">
        <v>151</v>
      </c>
      <c r="L3">
        <v>24</v>
      </c>
      <c r="M3">
        <v>1.787935323383084E-3</v>
      </c>
      <c r="N3">
        <v>1.787935323383084E-3</v>
      </c>
      <c r="O3" t="b">
        <v>0</v>
      </c>
      <c r="P3" t="s">
        <v>152</v>
      </c>
      <c r="Q3" t="s">
        <v>153</v>
      </c>
      <c r="R3" t="s">
        <v>154</v>
      </c>
      <c r="S3" t="s">
        <v>64</v>
      </c>
      <c r="T3">
        <v>8.6909832907496511E-3</v>
      </c>
    </row>
    <row r="4" spans="1:20" x14ac:dyDescent="0.3">
      <c r="A4" t="s">
        <v>62</v>
      </c>
      <c r="B4">
        <v>0.7</v>
      </c>
      <c r="C4" t="s">
        <v>63</v>
      </c>
      <c r="D4">
        <v>24</v>
      </c>
      <c r="E4" t="s">
        <v>64</v>
      </c>
      <c r="F4" t="s">
        <v>65</v>
      </c>
      <c r="G4">
        <v>86</v>
      </c>
      <c r="H4">
        <v>14</v>
      </c>
      <c r="I4">
        <v>0.14000000000000001</v>
      </c>
      <c r="J4">
        <v>5.872093023255813E-2</v>
      </c>
      <c r="K4" t="s">
        <v>155</v>
      </c>
      <c r="L4">
        <v>24</v>
      </c>
      <c r="M4">
        <v>2.446705426356588E-3</v>
      </c>
      <c r="N4">
        <v>2.446705426356588E-3</v>
      </c>
      <c r="O4" t="b">
        <v>0</v>
      </c>
      <c r="P4" t="s">
        <v>156</v>
      </c>
      <c r="Q4" t="s">
        <v>157</v>
      </c>
      <c r="R4" t="s">
        <v>158</v>
      </c>
      <c r="S4" t="s">
        <v>64</v>
      </c>
      <c r="T4">
        <v>1.1512719759188911E-2</v>
      </c>
    </row>
    <row r="5" spans="1:20" x14ac:dyDescent="0.3">
      <c r="A5" t="s">
        <v>62</v>
      </c>
      <c r="B5">
        <v>0.8</v>
      </c>
      <c r="C5" t="s">
        <v>63</v>
      </c>
      <c r="D5">
        <v>24</v>
      </c>
      <c r="E5" t="s">
        <v>64</v>
      </c>
      <c r="F5" t="s">
        <v>65</v>
      </c>
      <c r="G5">
        <v>96</v>
      </c>
      <c r="H5">
        <v>4</v>
      </c>
      <c r="I5">
        <v>0.04</v>
      </c>
      <c r="J5">
        <v>8.2031249999999986E-2</v>
      </c>
      <c r="K5" t="s">
        <v>66</v>
      </c>
      <c r="L5">
        <v>24</v>
      </c>
      <c r="M5">
        <v>3.41796875E-3</v>
      </c>
      <c r="N5">
        <v>3.41796875E-3</v>
      </c>
      <c r="O5" t="b">
        <v>1</v>
      </c>
      <c r="P5" t="s">
        <v>67</v>
      </c>
      <c r="Q5" t="s">
        <v>68</v>
      </c>
      <c r="R5" t="s">
        <v>69</v>
      </c>
      <c r="S5" t="s">
        <v>64</v>
      </c>
      <c r="T5">
        <v>1.2582954593391101E-2</v>
      </c>
    </row>
    <row r="6" spans="1:20" x14ac:dyDescent="0.3">
      <c r="A6" t="s">
        <v>62</v>
      </c>
      <c r="B6">
        <v>0.9</v>
      </c>
      <c r="C6" t="s">
        <v>63</v>
      </c>
      <c r="D6">
        <v>24</v>
      </c>
      <c r="E6" t="s">
        <v>64</v>
      </c>
      <c r="F6" t="s">
        <v>65</v>
      </c>
      <c r="G6">
        <v>100</v>
      </c>
      <c r="H6">
        <v>0</v>
      </c>
      <c r="I6">
        <v>0</v>
      </c>
      <c r="J6">
        <v>0.12125</v>
      </c>
      <c r="K6" t="s">
        <v>159</v>
      </c>
      <c r="L6">
        <v>24</v>
      </c>
      <c r="M6">
        <v>5.0520833333333364E-3</v>
      </c>
      <c r="N6">
        <v>5.0520833333333364E-3</v>
      </c>
      <c r="O6" t="b">
        <v>1</v>
      </c>
      <c r="P6" t="s">
        <v>86</v>
      </c>
      <c r="Q6" t="s">
        <v>160</v>
      </c>
      <c r="R6" t="s">
        <v>93</v>
      </c>
      <c r="S6" t="s">
        <v>64</v>
      </c>
      <c r="T6">
        <v>1.7461811868685732E-2</v>
      </c>
    </row>
    <row r="7" spans="1:20" x14ac:dyDescent="0.3">
      <c r="A7" t="s">
        <v>89</v>
      </c>
      <c r="B7">
        <v>0.5</v>
      </c>
      <c r="C7" t="s">
        <v>63</v>
      </c>
      <c r="D7">
        <v>24</v>
      </c>
      <c r="E7" t="s">
        <v>64</v>
      </c>
      <c r="F7" t="s">
        <v>65</v>
      </c>
      <c r="G7">
        <v>87</v>
      </c>
      <c r="H7">
        <v>13</v>
      </c>
      <c r="I7">
        <v>0.13</v>
      </c>
      <c r="J7">
        <v>0.18213664689387371</v>
      </c>
      <c r="K7" t="s">
        <v>161</v>
      </c>
      <c r="L7">
        <v>24</v>
      </c>
      <c r="M7">
        <v>7.5890269539114026E-3</v>
      </c>
      <c r="N7">
        <v>7.5890269539114026E-3</v>
      </c>
      <c r="O7" t="b">
        <v>0</v>
      </c>
      <c r="P7" t="s">
        <v>162</v>
      </c>
      <c r="Q7" t="s">
        <v>163</v>
      </c>
      <c r="R7" t="s">
        <v>164</v>
      </c>
      <c r="S7" t="s">
        <v>64</v>
      </c>
      <c r="T7">
        <v>5.4470949593368387E-2</v>
      </c>
    </row>
    <row r="8" spans="1:20" x14ac:dyDescent="0.3">
      <c r="A8" t="s">
        <v>89</v>
      </c>
      <c r="B8">
        <v>0.6</v>
      </c>
      <c r="C8" t="s">
        <v>63</v>
      </c>
      <c r="D8">
        <v>24</v>
      </c>
      <c r="E8" t="s">
        <v>64</v>
      </c>
      <c r="F8" t="s">
        <v>65</v>
      </c>
      <c r="G8">
        <v>97</v>
      </c>
      <c r="H8">
        <v>3</v>
      </c>
      <c r="I8">
        <v>0.03</v>
      </c>
      <c r="J8">
        <v>0.25537790230623869</v>
      </c>
      <c r="K8" t="s">
        <v>165</v>
      </c>
      <c r="L8">
        <v>24</v>
      </c>
      <c r="M8">
        <v>1.064074592942661E-2</v>
      </c>
      <c r="N8">
        <v>1.064074592942661E-2</v>
      </c>
      <c r="O8" t="b">
        <v>1</v>
      </c>
      <c r="P8" t="s">
        <v>166</v>
      </c>
      <c r="Q8" t="s">
        <v>167</v>
      </c>
      <c r="R8" t="s">
        <v>168</v>
      </c>
      <c r="S8" t="s">
        <v>64</v>
      </c>
      <c r="T8">
        <v>5.9137930894312338E-2</v>
      </c>
    </row>
    <row r="9" spans="1:20" x14ac:dyDescent="0.3">
      <c r="A9" t="s">
        <v>89</v>
      </c>
      <c r="B9">
        <v>0.7</v>
      </c>
      <c r="C9" t="s">
        <v>63</v>
      </c>
      <c r="D9">
        <v>24</v>
      </c>
      <c r="E9" t="s">
        <v>64</v>
      </c>
      <c r="F9" t="s">
        <v>65</v>
      </c>
      <c r="G9">
        <v>100</v>
      </c>
      <c r="H9">
        <v>0</v>
      </c>
      <c r="I9">
        <v>0</v>
      </c>
      <c r="J9">
        <v>0.40050892030690372</v>
      </c>
      <c r="K9" t="s">
        <v>169</v>
      </c>
      <c r="L9">
        <v>24</v>
      </c>
      <c r="M9">
        <v>1.6687871679454309E-2</v>
      </c>
      <c r="N9">
        <v>1.6687871679454309E-2</v>
      </c>
      <c r="O9" t="b">
        <v>1</v>
      </c>
      <c r="P9" t="s">
        <v>170</v>
      </c>
      <c r="Q9" t="s">
        <v>171</v>
      </c>
      <c r="R9" t="s">
        <v>93</v>
      </c>
      <c r="S9" t="s">
        <v>64</v>
      </c>
      <c r="T9">
        <v>7.5345983465851682E-2</v>
      </c>
    </row>
    <row r="10" spans="1:20" x14ac:dyDescent="0.3">
      <c r="A10" t="s">
        <v>89</v>
      </c>
      <c r="B10">
        <v>0.8</v>
      </c>
      <c r="C10" t="s">
        <v>63</v>
      </c>
      <c r="D10">
        <v>24</v>
      </c>
      <c r="E10" t="s">
        <v>64</v>
      </c>
      <c r="F10" t="s">
        <v>65</v>
      </c>
      <c r="G10">
        <v>100</v>
      </c>
      <c r="H10">
        <v>0</v>
      </c>
      <c r="I10">
        <v>0</v>
      </c>
      <c r="J10">
        <v>0.53003216228216243</v>
      </c>
      <c r="K10" t="s">
        <v>90</v>
      </c>
      <c r="L10">
        <v>24</v>
      </c>
      <c r="M10">
        <v>2.2084673428423421E-2</v>
      </c>
      <c r="N10">
        <v>2.2084673428423421E-2</v>
      </c>
      <c r="O10" t="b">
        <v>1</v>
      </c>
      <c r="P10" t="s">
        <v>91</v>
      </c>
      <c r="Q10" t="s">
        <v>92</v>
      </c>
      <c r="R10" t="s">
        <v>93</v>
      </c>
      <c r="S10" t="s">
        <v>64</v>
      </c>
      <c r="T10">
        <v>7.4729570248150023E-2</v>
      </c>
    </row>
    <row r="11" spans="1:20" x14ac:dyDescent="0.3">
      <c r="A11" t="s">
        <v>89</v>
      </c>
      <c r="B11">
        <v>0.9</v>
      </c>
      <c r="C11" t="s">
        <v>63</v>
      </c>
      <c r="D11">
        <v>24</v>
      </c>
      <c r="E11" t="s">
        <v>64</v>
      </c>
      <c r="F11" t="s">
        <v>65</v>
      </c>
      <c r="G11">
        <v>100</v>
      </c>
      <c r="H11">
        <v>0</v>
      </c>
      <c r="I11">
        <v>0</v>
      </c>
      <c r="J11">
        <v>0.64662301587301585</v>
      </c>
      <c r="K11" t="s">
        <v>172</v>
      </c>
      <c r="L11">
        <v>24</v>
      </c>
      <c r="M11">
        <v>2.694262566137565E-2</v>
      </c>
      <c r="N11">
        <v>2.694262566137565E-2</v>
      </c>
      <c r="O11" t="b">
        <v>1</v>
      </c>
      <c r="P11" t="s">
        <v>173</v>
      </c>
      <c r="Q11" t="s">
        <v>174</v>
      </c>
      <c r="R11" t="s">
        <v>93</v>
      </c>
      <c r="S11" t="s">
        <v>64</v>
      </c>
      <c r="T11">
        <v>7.1690208232999542E-2</v>
      </c>
    </row>
    <row r="12" spans="1:20" x14ac:dyDescent="0.3">
      <c r="A12" t="s">
        <v>62</v>
      </c>
      <c r="B12">
        <v>0.5</v>
      </c>
      <c r="C12" t="s">
        <v>109</v>
      </c>
      <c r="D12">
        <v>24</v>
      </c>
      <c r="E12" t="s">
        <v>175</v>
      </c>
      <c r="F12" t="s">
        <v>65</v>
      </c>
      <c r="G12">
        <v>92</v>
      </c>
      <c r="H12">
        <v>8</v>
      </c>
      <c r="I12">
        <v>0.08</v>
      </c>
      <c r="J12">
        <v>0.42092391304347809</v>
      </c>
      <c r="K12" t="s">
        <v>176</v>
      </c>
      <c r="L12">
        <v>21.945652173913039</v>
      </c>
      <c r="M12">
        <v>2.2407155797101459E-2</v>
      </c>
      <c r="N12">
        <v>1.753849637681159E-2</v>
      </c>
      <c r="O12" t="b">
        <v>0</v>
      </c>
      <c r="P12" t="s">
        <v>177</v>
      </c>
      <c r="Q12" t="s">
        <v>178</v>
      </c>
      <c r="R12" t="s">
        <v>179</v>
      </c>
      <c r="S12" t="s">
        <v>175</v>
      </c>
      <c r="T12">
        <v>4.4532724817665383E-2</v>
      </c>
    </row>
    <row r="13" spans="1:20" x14ac:dyDescent="0.3">
      <c r="A13" t="s">
        <v>62</v>
      </c>
      <c r="B13">
        <v>0.6</v>
      </c>
      <c r="C13" t="s">
        <v>109</v>
      </c>
      <c r="D13">
        <v>24</v>
      </c>
      <c r="E13" t="s">
        <v>180</v>
      </c>
      <c r="F13" t="s">
        <v>65</v>
      </c>
      <c r="G13">
        <v>93</v>
      </c>
      <c r="H13">
        <v>7</v>
      </c>
      <c r="I13">
        <v>7.0000000000000007E-2</v>
      </c>
      <c r="J13">
        <v>0.52123655913978484</v>
      </c>
      <c r="K13" t="s">
        <v>181</v>
      </c>
      <c r="L13">
        <v>21.967741935483868</v>
      </c>
      <c r="M13">
        <v>2.7431675627240151E-2</v>
      </c>
      <c r="N13">
        <v>2.1718189964157711E-2</v>
      </c>
      <c r="O13" t="b">
        <v>0</v>
      </c>
      <c r="P13" t="s">
        <v>182</v>
      </c>
      <c r="Q13" t="s">
        <v>183</v>
      </c>
      <c r="R13" t="s">
        <v>184</v>
      </c>
      <c r="S13" t="s">
        <v>180</v>
      </c>
      <c r="T13">
        <v>5.3031701497465999E-2</v>
      </c>
    </row>
    <row r="14" spans="1:20" x14ac:dyDescent="0.3">
      <c r="A14" t="s">
        <v>62</v>
      </c>
      <c r="B14">
        <v>0.7</v>
      </c>
      <c r="C14" t="s">
        <v>109</v>
      </c>
      <c r="D14">
        <v>24</v>
      </c>
      <c r="E14" t="s">
        <v>185</v>
      </c>
      <c r="F14" t="s">
        <v>65</v>
      </c>
      <c r="G14">
        <v>96</v>
      </c>
      <c r="H14">
        <v>4</v>
      </c>
      <c r="I14">
        <v>0.04</v>
      </c>
      <c r="J14">
        <v>0.61406249999999984</v>
      </c>
      <c r="K14" t="s">
        <v>186</v>
      </c>
      <c r="L14">
        <v>22.03125</v>
      </c>
      <c r="M14">
        <v>3.1561414930555552E-2</v>
      </c>
      <c r="N14">
        <v>2.5585937499999989E-2</v>
      </c>
      <c r="O14" t="b">
        <v>1</v>
      </c>
      <c r="P14" t="s">
        <v>67</v>
      </c>
      <c r="Q14" t="s">
        <v>187</v>
      </c>
      <c r="R14" t="s">
        <v>188</v>
      </c>
      <c r="S14" t="s">
        <v>185</v>
      </c>
      <c r="T14">
        <v>5.6825530949156197E-2</v>
      </c>
    </row>
    <row r="15" spans="1:20" x14ac:dyDescent="0.3">
      <c r="A15" t="s">
        <v>62</v>
      </c>
      <c r="B15">
        <v>0.8</v>
      </c>
      <c r="C15" t="s">
        <v>109</v>
      </c>
      <c r="D15">
        <v>24</v>
      </c>
      <c r="E15" t="s">
        <v>110</v>
      </c>
      <c r="F15" t="s">
        <v>65</v>
      </c>
      <c r="G15">
        <v>100</v>
      </c>
      <c r="H15">
        <v>0</v>
      </c>
      <c r="I15">
        <v>0</v>
      </c>
      <c r="J15">
        <v>0.65487499999999998</v>
      </c>
      <c r="K15" t="s">
        <v>111</v>
      </c>
      <c r="L15">
        <v>22.11</v>
      </c>
      <c r="M15">
        <v>3.3342708333333332E-2</v>
      </c>
      <c r="N15">
        <v>2.728645833333334E-2</v>
      </c>
      <c r="O15" t="b">
        <v>1</v>
      </c>
      <c r="P15" t="s">
        <v>86</v>
      </c>
      <c r="Q15" t="s">
        <v>112</v>
      </c>
      <c r="R15" t="s">
        <v>113</v>
      </c>
      <c r="S15" t="s">
        <v>110</v>
      </c>
      <c r="T15">
        <v>5.8703916761846629E-2</v>
      </c>
    </row>
    <row r="16" spans="1:20" x14ac:dyDescent="0.3">
      <c r="A16" t="s">
        <v>62</v>
      </c>
      <c r="B16">
        <v>0.9</v>
      </c>
      <c r="C16" t="s">
        <v>109</v>
      </c>
      <c r="D16">
        <v>24</v>
      </c>
      <c r="E16" t="s">
        <v>189</v>
      </c>
      <c r="F16" t="s">
        <v>65</v>
      </c>
      <c r="G16">
        <v>100</v>
      </c>
      <c r="H16">
        <v>0</v>
      </c>
      <c r="I16">
        <v>0</v>
      </c>
      <c r="J16">
        <v>0.71587500000000015</v>
      </c>
      <c r="K16" t="s">
        <v>190</v>
      </c>
      <c r="L16">
        <v>22.11</v>
      </c>
      <c r="M16">
        <v>3.6121874999999998E-2</v>
      </c>
      <c r="N16">
        <v>2.9828125E-2</v>
      </c>
      <c r="O16" t="b">
        <v>1</v>
      </c>
      <c r="P16" t="s">
        <v>86</v>
      </c>
      <c r="Q16" t="s">
        <v>191</v>
      </c>
      <c r="R16" t="s">
        <v>113</v>
      </c>
      <c r="S16" t="s">
        <v>189</v>
      </c>
      <c r="T16">
        <v>5.5981190859524473E-2</v>
      </c>
    </row>
    <row r="17" spans="1:20" x14ac:dyDescent="0.3">
      <c r="A17" t="s">
        <v>89</v>
      </c>
      <c r="B17">
        <v>0.5</v>
      </c>
      <c r="C17" t="s">
        <v>109</v>
      </c>
      <c r="D17">
        <v>24</v>
      </c>
      <c r="E17" t="s">
        <v>175</v>
      </c>
      <c r="F17" t="s">
        <v>65</v>
      </c>
      <c r="G17">
        <v>100</v>
      </c>
      <c r="H17">
        <v>0</v>
      </c>
      <c r="I17">
        <v>0</v>
      </c>
      <c r="J17">
        <v>0.79609432076924369</v>
      </c>
      <c r="K17" t="s">
        <v>192</v>
      </c>
      <c r="L17">
        <v>22.11</v>
      </c>
      <c r="M17">
        <v>3.9053930032051813E-2</v>
      </c>
      <c r="N17">
        <v>3.3170596698718482E-2</v>
      </c>
      <c r="O17" t="b">
        <v>1</v>
      </c>
      <c r="P17" t="s">
        <v>193</v>
      </c>
      <c r="Q17" t="s">
        <v>194</v>
      </c>
      <c r="R17" t="s">
        <v>113</v>
      </c>
      <c r="S17" t="s">
        <v>175</v>
      </c>
      <c r="T17">
        <v>0.12210349954805561</v>
      </c>
    </row>
    <row r="18" spans="1:20" x14ac:dyDescent="0.3">
      <c r="A18" t="s">
        <v>89</v>
      </c>
      <c r="B18">
        <v>0.6</v>
      </c>
      <c r="C18" t="s">
        <v>109</v>
      </c>
      <c r="D18">
        <v>24</v>
      </c>
      <c r="E18" t="s">
        <v>180</v>
      </c>
      <c r="F18" t="s">
        <v>65</v>
      </c>
      <c r="G18">
        <v>100</v>
      </c>
      <c r="H18">
        <v>0</v>
      </c>
      <c r="I18">
        <v>0</v>
      </c>
      <c r="J18">
        <v>0.95795859213250523</v>
      </c>
      <c r="K18" t="s">
        <v>195</v>
      </c>
      <c r="L18">
        <v>22.11</v>
      </c>
      <c r="M18">
        <v>4.8470496894409937E-2</v>
      </c>
      <c r="N18">
        <v>3.9914941338854371E-2</v>
      </c>
      <c r="O18" t="b">
        <v>1</v>
      </c>
      <c r="P18" t="s">
        <v>196</v>
      </c>
      <c r="Q18" t="s">
        <v>197</v>
      </c>
      <c r="R18" t="s">
        <v>113</v>
      </c>
      <c r="S18" t="s">
        <v>180</v>
      </c>
      <c r="T18">
        <v>0.126809882376196</v>
      </c>
    </row>
    <row r="19" spans="1:20" x14ac:dyDescent="0.3">
      <c r="A19" t="s">
        <v>89</v>
      </c>
      <c r="B19">
        <v>0.7</v>
      </c>
      <c r="C19" t="s">
        <v>109</v>
      </c>
      <c r="D19">
        <v>24</v>
      </c>
      <c r="E19" t="s">
        <v>185</v>
      </c>
      <c r="F19" t="s">
        <v>65</v>
      </c>
      <c r="G19">
        <v>100</v>
      </c>
      <c r="H19">
        <v>0</v>
      </c>
      <c r="I19">
        <v>0</v>
      </c>
      <c r="J19">
        <v>1.175095238095238</v>
      </c>
      <c r="K19" t="s">
        <v>198</v>
      </c>
      <c r="L19">
        <v>22.11</v>
      </c>
      <c r="M19">
        <v>5.9795634920634937E-2</v>
      </c>
      <c r="N19">
        <v>4.8962301587301589E-2</v>
      </c>
      <c r="O19" t="b">
        <v>1</v>
      </c>
      <c r="P19" t="s">
        <v>199</v>
      </c>
      <c r="Q19" t="s">
        <v>200</v>
      </c>
      <c r="R19" t="s">
        <v>113</v>
      </c>
      <c r="S19" t="s">
        <v>185</v>
      </c>
      <c r="T19">
        <v>0.15778197592366139</v>
      </c>
    </row>
    <row r="20" spans="1:20" x14ac:dyDescent="0.3">
      <c r="A20" t="s">
        <v>89</v>
      </c>
      <c r="B20">
        <v>0.8</v>
      </c>
      <c r="C20" t="s">
        <v>109</v>
      </c>
      <c r="D20">
        <v>24</v>
      </c>
      <c r="E20" t="s">
        <v>110</v>
      </c>
      <c r="F20" t="s">
        <v>65</v>
      </c>
      <c r="G20">
        <v>100</v>
      </c>
      <c r="H20">
        <v>0</v>
      </c>
      <c r="I20">
        <v>0</v>
      </c>
      <c r="J20">
        <v>1.448458333333333</v>
      </c>
      <c r="K20" t="s">
        <v>130</v>
      </c>
      <c r="L20">
        <v>22.11</v>
      </c>
      <c r="M20">
        <v>7.0560763888888892E-2</v>
      </c>
      <c r="N20">
        <v>6.0352430555555579E-2</v>
      </c>
      <c r="O20" t="b">
        <v>1</v>
      </c>
      <c r="P20" t="s">
        <v>131</v>
      </c>
      <c r="Q20" t="s">
        <v>132</v>
      </c>
      <c r="R20" t="s">
        <v>113</v>
      </c>
      <c r="S20" t="s">
        <v>110</v>
      </c>
      <c r="T20">
        <v>0.18128423134553059</v>
      </c>
    </row>
    <row r="21" spans="1:20" x14ac:dyDescent="0.3">
      <c r="A21" t="s">
        <v>89</v>
      </c>
      <c r="B21">
        <v>0.9</v>
      </c>
      <c r="C21" t="s">
        <v>109</v>
      </c>
      <c r="D21">
        <v>24</v>
      </c>
      <c r="E21" t="s">
        <v>189</v>
      </c>
      <c r="F21" t="s">
        <v>65</v>
      </c>
      <c r="G21">
        <v>100</v>
      </c>
      <c r="H21">
        <v>0</v>
      </c>
      <c r="I21">
        <v>0</v>
      </c>
      <c r="J21">
        <v>1.67</v>
      </c>
      <c r="K21" t="s">
        <v>201</v>
      </c>
      <c r="L21">
        <v>22.11</v>
      </c>
      <c r="M21">
        <v>8.4583333333333316E-2</v>
      </c>
      <c r="N21">
        <v>6.9583333333333344E-2</v>
      </c>
      <c r="O21" t="b">
        <v>1</v>
      </c>
      <c r="P21" t="s">
        <v>202</v>
      </c>
      <c r="Q21" t="s">
        <v>203</v>
      </c>
      <c r="R21" t="s">
        <v>113</v>
      </c>
      <c r="S21" t="s">
        <v>189</v>
      </c>
      <c r="T21">
        <v>0.1973143584470799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"/>
  <sheetViews>
    <sheetView workbookViewId="0"/>
  </sheetViews>
  <sheetFormatPr defaultRowHeight="13.5" x14ac:dyDescent="0.3"/>
  <sheetData>
    <row r="1" spans="1:20" x14ac:dyDescent="0.3">
      <c r="A1" s="1" t="s">
        <v>43</v>
      </c>
      <c r="B1" s="1" t="s">
        <v>204</v>
      </c>
      <c r="C1" s="1" t="s">
        <v>44</v>
      </c>
      <c r="D1" s="1" t="s">
        <v>146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</row>
    <row r="2" spans="1:20" x14ac:dyDescent="0.3">
      <c r="A2" t="s">
        <v>62</v>
      </c>
      <c r="B2">
        <v>3</v>
      </c>
      <c r="C2" t="s">
        <v>63</v>
      </c>
      <c r="D2">
        <v>24</v>
      </c>
      <c r="E2" t="s">
        <v>64</v>
      </c>
      <c r="F2" t="s">
        <v>205</v>
      </c>
      <c r="G2">
        <v>97</v>
      </c>
      <c r="H2">
        <v>3</v>
      </c>
      <c r="I2">
        <v>0.03</v>
      </c>
      <c r="J2">
        <v>8.4536082474226809E-2</v>
      </c>
      <c r="K2" t="s">
        <v>206</v>
      </c>
      <c r="L2">
        <v>24</v>
      </c>
      <c r="M2">
        <v>3.5223367697594498E-3</v>
      </c>
      <c r="N2">
        <v>3.5223367697594498E-3</v>
      </c>
      <c r="O2" t="b">
        <v>1</v>
      </c>
      <c r="P2" t="s">
        <v>72</v>
      </c>
      <c r="Q2" t="s">
        <v>207</v>
      </c>
      <c r="R2" t="s">
        <v>168</v>
      </c>
      <c r="S2" t="s">
        <v>64</v>
      </c>
      <c r="T2">
        <v>1.5126241470340871E-2</v>
      </c>
    </row>
    <row r="3" spans="1:20" x14ac:dyDescent="0.3">
      <c r="A3" t="s">
        <v>62</v>
      </c>
      <c r="B3">
        <v>4</v>
      </c>
      <c r="C3" t="s">
        <v>63</v>
      </c>
      <c r="D3">
        <v>24</v>
      </c>
      <c r="E3" t="s">
        <v>64</v>
      </c>
      <c r="F3" t="s">
        <v>208</v>
      </c>
      <c r="G3">
        <v>26</v>
      </c>
      <c r="H3">
        <v>74</v>
      </c>
      <c r="I3">
        <v>0.74</v>
      </c>
      <c r="J3">
        <v>3.8942307692307679E-2</v>
      </c>
      <c r="K3" t="s">
        <v>209</v>
      </c>
      <c r="L3">
        <v>24</v>
      </c>
      <c r="M3">
        <v>1.6225961538461539E-3</v>
      </c>
      <c r="N3">
        <v>1.6225961538461539E-3</v>
      </c>
      <c r="O3" t="b">
        <v>0</v>
      </c>
      <c r="P3" t="s">
        <v>210</v>
      </c>
      <c r="Q3" t="s">
        <v>211</v>
      </c>
      <c r="R3" t="s">
        <v>212</v>
      </c>
      <c r="S3" t="s">
        <v>64</v>
      </c>
      <c r="T3">
        <v>9.6410557316769906E-3</v>
      </c>
    </row>
    <row r="4" spans="1:20" x14ac:dyDescent="0.3">
      <c r="A4" t="s">
        <v>62</v>
      </c>
      <c r="B4">
        <v>5</v>
      </c>
      <c r="C4" t="s">
        <v>63</v>
      </c>
      <c r="D4">
        <v>24</v>
      </c>
      <c r="E4" t="s">
        <v>64</v>
      </c>
      <c r="F4" t="s">
        <v>213</v>
      </c>
      <c r="G4">
        <v>3</v>
      </c>
      <c r="H4">
        <v>97</v>
      </c>
      <c r="I4">
        <v>0.97</v>
      </c>
      <c r="J4">
        <v>3.3333333333333333E-2</v>
      </c>
      <c r="K4" t="s">
        <v>214</v>
      </c>
      <c r="L4">
        <v>24</v>
      </c>
      <c r="M4">
        <v>1.3888888888888889E-3</v>
      </c>
      <c r="N4">
        <v>1.3888888888888889E-3</v>
      </c>
      <c r="O4" t="b">
        <v>0</v>
      </c>
      <c r="P4" t="s">
        <v>215</v>
      </c>
      <c r="Q4" t="s">
        <v>216</v>
      </c>
      <c r="R4" t="s">
        <v>217</v>
      </c>
      <c r="S4" t="s">
        <v>64</v>
      </c>
      <c r="T4">
        <v>2.9445335416289249E-2</v>
      </c>
    </row>
    <row r="5" spans="1:20" x14ac:dyDescent="0.3">
      <c r="A5" t="s">
        <v>89</v>
      </c>
      <c r="B5">
        <v>3</v>
      </c>
      <c r="C5" t="s">
        <v>63</v>
      </c>
      <c r="D5">
        <v>24</v>
      </c>
      <c r="E5" t="s">
        <v>64</v>
      </c>
      <c r="F5" t="s">
        <v>205</v>
      </c>
      <c r="G5">
        <v>100</v>
      </c>
      <c r="H5">
        <v>0</v>
      </c>
      <c r="I5">
        <v>0</v>
      </c>
      <c r="J5">
        <v>0.51271341566929818</v>
      </c>
      <c r="K5" t="s">
        <v>218</v>
      </c>
      <c r="L5">
        <v>24</v>
      </c>
      <c r="M5">
        <v>2.1363058986220752E-2</v>
      </c>
      <c r="N5">
        <v>2.1363058986220752E-2</v>
      </c>
      <c r="O5" t="b">
        <v>1</v>
      </c>
      <c r="P5" t="s">
        <v>219</v>
      </c>
      <c r="Q5" t="s">
        <v>220</v>
      </c>
      <c r="R5" t="s">
        <v>93</v>
      </c>
      <c r="S5" t="s">
        <v>64</v>
      </c>
      <c r="T5">
        <v>6.6649260467659302E-2</v>
      </c>
    </row>
    <row r="6" spans="1:20" x14ac:dyDescent="0.3">
      <c r="A6" t="s">
        <v>89</v>
      </c>
      <c r="B6">
        <v>4</v>
      </c>
      <c r="C6" t="s">
        <v>63</v>
      </c>
      <c r="D6">
        <v>24</v>
      </c>
      <c r="E6" t="s">
        <v>64</v>
      </c>
      <c r="F6" t="s">
        <v>208</v>
      </c>
      <c r="G6">
        <v>100</v>
      </c>
      <c r="H6">
        <v>0</v>
      </c>
      <c r="I6">
        <v>0</v>
      </c>
      <c r="J6">
        <v>0.35988639035543057</v>
      </c>
      <c r="K6" t="s">
        <v>221</v>
      </c>
      <c r="L6">
        <v>24</v>
      </c>
      <c r="M6">
        <v>1.49952662648096E-2</v>
      </c>
      <c r="N6">
        <v>1.49952662648096E-2</v>
      </c>
      <c r="O6" t="b">
        <v>1</v>
      </c>
      <c r="P6" t="s">
        <v>222</v>
      </c>
      <c r="Q6" t="s">
        <v>220</v>
      </c>
      <c r="R6" t="s">
        <v>93</v>
      </c>
      <c r="S6" t="s">
        <v>64</v>
      </c>
      <c r="T6">
        <v>6.0440576927968698E-2</v>
      </c>
    </row>
    <row r="7" spans="1:20" x14ac:dyDescent="0.3">
      <c r="A7" t="s">
        <v>89</v>
      </c>
      <c r="B7">
        <v>5</v>
      </c>
      <c r="C7" t="s">
        <v>63</v>
      </c>
      <c r="D7">
        <v>24</v>
      </c>
      <c r="E7" t="s">
        <v>64</v>
      </c>
      <c r="F7" t="s">
        <v>213</v>
      </c>
      <c r="G7">
        <v>100</v>
      </c>
      <c r="H7">
        <v>0</v>
      </c>
      <c r="I7">
        <v>0</v>
      </c>
      <c r="J7">
        <v>0.33655072705072703</v>
      </c>
      <c r="K7" t="s">
        <v>223</v>
      </c>
      <c r="L7">
        <v>24</v>
      </c>
      <c r="M7">
        <v>1.4022946960446951E-2</v>
      </c>
      <c r="N7">
        <v>1.4022946960446951E-2</v>
      </c>
      <c r="O7" t="b">
        <v>1</v>
      </c>
      <c r="P7" t="s">
        <v>224</v>
      </c>
      <c r="Q7" t="s">
        <v>220</v>
      </c>
      <c r="R7" t="s">
        <v>93</v>
      </c>
      <c r="S7" t="s">
        <v>64</v>
      </c>
      <c r="T7">
        <v>5.6587995682072401E-2</v>
      </c>
    </row>
    <row r="8" spans="1:20" x14ac:dyDescent="0.3">
      <c r="A8" t="s">
        <v>62</v>
      </c>
      <c r="B8">
        <v>3</v>
      </c>
      <c r="C8" t="s">
        <v>109</v>
      </c>
      <c r="D8">
        <v>24</v>
      </c>
      <c r="E8" t="s">
        <v>225</v>
      </c>
      <c r="F8" t="s">
        <v>205</v>
      </c>
      <c r="G8">
        <v>98</v>
      </c>
      <c r="H8">
        <v>2</v>
      </c>
      <c r="I8">
        <v>0.02</v>
      </c>
      <c r="J8">
        <v>0.64706632653061236</v>
      </c>
      <c r="K8" t="s">
        <v>226</v>
      </c>
      <c r="L8">
        <v>22.18367346938776</v>
      </c>
      <c r="M8">
        <v>3.3286564625850362E-2</v>
      </c>
      <c r="N8">
        <v>2.6961096938775519E-2</v>
      </c>
      <c r="O8" t="b">
        <v>1</v>
      </c>
      <c r="P8" t="s">
        <v>227</v>
      </c>
      <c r="Q8" t="s">
        <v>228</v>
      </c>
      <c r="R8" t="s">
        <v>229</v>
      </c>
      <c r="S8" t="s">
        <v>225</v>
      </c>
      <c r="T8">
        <v>5.2736171050934318E-2</v>
      </c>
    </row>
    <row r="9" spans="1:20" x14ac:dyDescent="0.3">
      <c r="A9" t="s">
        <v>62</v>
      </c>
      <c r="B9">
        <v>4</v>
      </c>
      <c r="C9" t="s">
        <v>109</v>
      </c>
      <c r="D9">
        <v>24</v>
      </c>
      <c r="E9" t="s">
        <v>230</v>
      </c>
      <c r="F9" t="s">
        <v>208</v>
      </c>
      <c r="G9">
        <v>76</v>
      </c>
      <c r="H9">
        <v>24</v>
      </c>
      <c r="I9">
        <v>0.24</v>
      </c>
      <c r="J9">
        <v>0.3741776315789474</v>
      </c>
      <c r="K9" t="s">
        <v>231</v>
      </c>
      <c r="L9">
        <v>23.763157894736839</v>
      </c>
      <c r="M9">
        <v>1.6162280701754381E-2</v>
      </c>
      <c r="N9">
        <v>1.559073464912281E-2</v>
      </c>
      <c r="O9" t="b">
        <v>0</v>
      </c>
      <c r="P9" t="s">
        <v>232</v>
      </c>
      <c r="Q9" t="s">
        <v>233</v>
      </c>
      <c r="R9" t="s">
        <v>234</v>
      </c>
      <c r="S9" t="s">
        <v>230</v>
      </c>
      <c r="T9">
        <v>5.8655357212356513E-2</v>
      </c>
    </row>
    <row r="10" spans="1:20" x14ac:dyDescent="0.3">
      <c r="A10" t="s">
        <v>62</v>
      </c>
      <c r="B10">
        <v>5</v>
      </c>
      <c r="C10" t="s">
        <v>109</v>
      </c>
      <c r="D10">
        <v>24</v>
      </c>
      <c r="E10" t="s">
        <v>235</v>
      </c>
      <c r="F10" t="s">
        <v>213</v>
      </c>
      <c r="G10">
        <v>59</v>
      </c>
      <c r="H10">
        <v>41</v>
      </c>
      <c r="I10">
        <v>0.41</v>
      </c>
      <c r="J10">
        <v>0.21334745762711871</v>
      </c>
      <c r="K10" t="s">
        <v>236</v>
      </c>
      <c r="L10">
        <v>24</v>
      </c>
      <c r="M10">
        <v>8.8894774011299433E-3</v>
      </c>
      <c r="N10">
        <v>8.8894774011299433E-3</v>
      </c>
      <c r="O10" t="b">
        <v>0</v>
      </c>
      <c r="P10" t="s">
        <v>237</v>
      </c>
      <c r="Q10" t="s">
        <v>238</v>
      </c>
      <c r="R10" t="s">
        <v>239</v>
      </c>
      <c r="S10" t="s">
        <v>235</v>
      </c>
      <c r="T10">
        <v>5.1102283436221932E-2</v>
      </c>
    </row>
    <row r="11" spans="1:20" x14ac:dyDescent="0.3">
      <c r="A11" t="s">
        <v>89</v>
      </c>
      <c r="B11">
        <v>3</v>
      </c>
      <c r="C11" t="s">
        <v>109</v>
      </c>
      <c r="D11">
        <v>24</v>
      </c>
      <c r="E11" t="s">
        <v>225</v>
      </c>
      <c r="F11" t="s">
        <v>205</v>
      </c>
      <c r="G11">
        <v>100</v>
      </c>
      <c r="H11">
        <v>0</v>
      </c>
      <c r="I11">
        <v>0</v>
      </c>
      <c r="J11">
        <v>1.3875</v>
      </c>
      <c r="K11" t="s">
        <v>240</v>
      </c>
      <c r="L11">
        <v>22.22</v>
      </c>
      <c r="M11">
        <v>7.0895833333333311E-2</v>
      </c>
      <c r="N11">
        <v>5.7812499999999989E-2</v>
      </c>
      <c r="O11" t="b">
        <v>1</v>
      </c>
      <c r="P11" t="s">
        <v>241</v>
      </c>
      <c r="Q11" t="s">
        <v>242</v>
      </c>
      <c r="R11" t="s">
        <v>243</v>
      </c>
      <c r="S11" t="s">
        <v>225</v>
      </c>
      <c r="T11">
        <v>0.14860214643026279</v>
      </c>
    </row>
    <row r="12" spans="1:20" x14ac:dyDescent="0.3">
      <c r="A12" t="s">
        <v>89</v>
      </c>
      <c r="B12">
        <v>4</v>
      </c>
      <c r="C12" t="s">
        <v>109</v>
      </c>
      <c r="D12">
        <v>24</v>
      </c>
      <c r="E12" t="s">
        <v>230</v>
      </c>
      <c r="F12" t="s">
        <v>208</v>
      </c>
      <c r="G12">
        <v>100</v>
      </c>
      <c r="H12">
        <v>0</v>
      </c>
      <c r="I12">
        <v>0</v>
      </c>
      <c r="J12">
        <v>1.0734999999999999</v>
      </c>
      <c r="K12" t="s">
        <v>244</v>
      </c>
      <c r="L12">
        <v>23.64</v>
      </c>
      <c r="M12">
        <v>4.6354166666666689E-2</v>
      </c>
      <c r="N12">
        <v>4.4729166666666681E-2</v>
      </c>
      <c r="O12" t="b">
        <v>1</v>
      </c>
      <c r="P12" t="s">
        <v>245</v>
      </c>
      <c r="Q12" t="s">
        <v>246</v>
      </c>
      <c r="R12" t="s">
        <v>247</v>
      </c>
      <c r="S12" t="s">
        <v>230</v>
      </c>
      <c r="T12">
        <v>0.12757467357345559</v>
      </c>
    </row>
    <row r="13" spans="1:20" x14ac:dyDescent="0.3">
      <c r="A13" t="s">
        <v>89</v>
      </c>
      <c r="B13">
        <v>5</v>
      </c>
      <c r="C13" t="s">
        <v>109</v>
      </c>
      <c r="D13">
        <v>24</v>
      </c>
      <c r="E13" t="s">
        <v>235</v>
      </c>
      <c r="F13" t="s">
        <v>213</v>
      </c>
      <c r="G13">
        <v>100</v>
      </c>
      <c r="H13">
        <v>0</v>
      </c>
      <c r="I13">
        <v>0</v>
      </c>
      <c r="J13">
        <v>0.87676190476190485</v>
      </c>
      <c r="K13" t="s">
        <v>248</v>
      </c>
      <c r="L13">
        <v>24</v>
      </c>
      <c r="M13">
        <v>3.6531746031745999E-2</v>
      </c>
      <c r="N13">
        <v>3.6531746031745999E-2</v>
      </c>
      <c r="O13" t="b">
        <v>1</v>
      </c>
      <c r="P13" t="s">
        <v>249</v>
      </c>
      <c r="Q13" t="s">
        <v>250</v>
      </c>
      <c r="R13" t="s">
        <v>93</v>
      </c>
      <c r="S13" t="s">
        <v>235</v>
      </c>
      <c r="T13">
        <v>0.1089657530729768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Run_Params</vt:lpstr>
      <vt:lpstr>Fig1_Protocols_vs_Budget</vt:lpstr>
      <vt:lpstr>Fig2_p_op_Var</vt:lpstr>
      <vt:lpstr>Fig4_NumUsers_Var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 Zhang</cp:lastModifiedBy>
  <dcterms:created xsi:type="dcterms:W3CDTF">2026-01-21T16:46:41Z</dcterms:created>
  <dcterms:modified xsi:type="dcterms:W3CDTF">2026-01-21T22:31:15Z</dcterms:modified>
</cp:coreProperties>
</file>