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++PHD Work\+Topic 2_Quantum Networks\Code_V1\simulation_plots\run_20260121_224248grid5\"/>
    </mc:Choice>
  </mc:AlternateContent>
  <xr:revisionPtr revIDLastSave="0" documentId="13_ncr:1_{6DF14484-91B2-48D9-8921-089B42177DB9}" xr6:coauthVersionLast="47" xr6:coauthVersionMax="47" xr10:uidLastSave="{00000000-0000-0000-0000-000000000000}"/>
  <bookViews>
    <workbookView xWindow="9465" yWindow="-16320" windowWidth="29040" windowHeight="15720" activeTab="2" xr2:uid="{00000000-000D-0000-FFFF-FFFF00000000}"/>
  </bookViews>
  <sheets>
    <sheet name="README" sheetId="1" r:id="rId1"/>
    <sheet name="Run_Params" sheetId="2" r:id="rId2"/>
    <sheet name="Fig1_Protocols_vs_Budget" sheetId="3" r:id="rId3"/>
    <sheet name="Fig2_p_op_Var" sheetId="4" r:id="rId4"/>
    <sheet name="Fig4_NumUsers_V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17" i="3"/>
</calcChain>
</file>

<file path=xl/sharedStrings.xml><?xml version="1.0" encoding="utf-8"?>
<sst xmlns="http://schemas.openxmlformats.org/spreadsheetml/2006/main" count="585" uniqueCount="258">
  <si>
    <t>status</t>
  </si>
  <si>
    <t>initializing</t>
  </si>
  <si>
    <t>Parameter</t>
  </si>
  <si>
    <t>Value</t>
  </si>
  <si>
    <t>Used In</t>
  </si>
  <si>
    <t>RANDOM_SEED</t>
  </si>
  <si>
    <t>NUM_TRIALS</t>
  </si>
  <si>
    <t>MAX_TIMEESLOT_PER_TRIAL</t>
  </si>
  <si>
    <t>DECOHERENCE_TIME(default)</t>
  </si>
  <si>
    <t>MAX_PER_EDGE</t>
  </si>
  <si>
    <t>EDGE_LENGTH_KM</t>
  </si>
  <si>
    <t>COST_BUDGETS</t>
  </si>
  <si>
    <t>[40, 44, 48, 52, 56]</t>
  </si>
  <si>
    <t>FIXED_BUDGET(for Fig.2–5)</t>
  </si>
  <si>
    <t>LENGTH_NETWORK_PROTOCOLS_1</t>
  </si>
  <si>
    <t>Fig.1</t>
  </si>
  <si>
    <t>WIDTH_NETWORK_PROTOCOLS_1</t>
  </si>
  <si>
    <t>NUM_USERS_PROTOCOLS_1</t>
  </si>
  <si>
    <t>OP_PROTOCOLS_1</t>
  </si>
  <si>
    <t>LENGTH_NETWORK_OP_2</t>
  </si>
  <si>
    <t>Fig.2</t>
  </si>
  <si>
    <t>WIDTH_NETWORK_OP_2</t>
  </si>
  <si>
    <t>NUM_USERS_OP_2</t>
  </si>
  <si>
    <t>P_OP_LIST_2</t>
  </si>
  <si>
    <t>[0.5, 0.6, 0.7, 0.8, 0.9]</t>
  </si>
  <si>
    <t>NET_SIZES_3</t>
  </si>
  <si>
    <t>[(3, 3), (4, 4), (5, 5)]</t>
  </si>
  <si>
    <t>Fig.3</t>
  </si>
  <si>
    <t>NUM_USERS_NET_SIZE_3</t>
  </si>
  <si>
    <t>OP_NET_SIZE_3</t>
  </si>
  <si>
    <t>LENGTH_NETWORK_USER_4</t>
  </si>
  <si>
    <t>Fig.4</t>
  </si>
  <si>
    <t>WIDTH_NETWORK_USER_4</t>
  </si>
  <si>
    <t>NUM_USERS_LIST_4</t>
  </si>
  <si>
    <t>[3, 4, 5]</t>
  </si>
  <si>
    <t>OP_USER_4</t>
  </si>
  <si>
    <t>LENGTH_NETWORK_DT_5</t>
  </si>
  <si>
    <t>Fig.5</t>
  </si>
  <si>
    <t>WIDTH_NETWORK_DT_5</t>
  </si>
  <si>
    <t>NUM_USERS_DT_5</t>
  </si>
  <si>
    <t>OP_DT_5</t>
  </si>
  <si>
    <t>DT_LIST_5</t>
  </si>
  <si>
    <t>[1, 2, 3, 4]</t>
  </si>
  <si>
    <t>Protocol</t>
  </si>
  <si>
    <t>Source Method</t>
  </si>
  <si>
    <t>Budget</t>
  </si>
  <si>
    <t>Deployed_Dicts</t>
  </si>
  <si>
    <t>user_sets</t>
  </si>
  <si>
    <t>successful_runs</t>
  </si>
  <si>
    <t>failed_runs</t>
  </si>
  <si>
    <t>failure_rate</t>
  </si>
  <si>
    <t>average_dr</t>
  </si>
  <si>
    <t>dr_list_trial</t>
  </si>
  <si>
    <t>average_cost</t>
  </si>
  <si>
    <t>cost_efficiency_actual</t>
  </si>
  <si>
    <t>cost_efficiency_budget</t>
  </si>
  <si>
    <t>is_valid_result</t>
  </si>
  <si>
    <t>successful_times</t>
  </si>
  <si>
    <t>successful_ghz_counts</t>
  </si>
  <si>
    <t>successful_costs</t>
  </si>
  <si>
    <t>deployed_dicts</t>
  </si>
  <si>
    <t>ci95_halfwidth</t>
  </si>
  <si>
    <t>PR</t>
  </si>
  <si>
    <t>NOP</t>
  </si>
  <si>
    <t xml:space="preserve">[{(0,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</t>
  </si>
  <si>
    <t>[[4, 18, 24], [2, 8, 3], [15, 24, 14], [15, 20, 12], [6, 3, 15], [0, 12, 13], [19, 24, 0], [22, 14, 8], [23, 7, 18], [3, 10, 0], [0, 20, 17], [0, 12, 21], [6, 13, 23], [0, 16, 7], [24, 14, 15], [17, 7, 11], [7, 21, 24], [14, 9, 0], [13, 17, 20], [3, 5, 20], [23, 9, 3], [23, 10, 22], [16, 13, 21], [6, 9, 18], [15, 16, 12], [18, 1, 15], [7, 23, 12], [13, 21, 5], [11, 17, 22], [24, 21, 23], [11, 2, 14], [21, 16, 3], [24, 5, 16], [12, 11, 15], [23, 0, 15], [1, 9, 22], [19, 18, 12], [20, 5, 16], [7, 0, 24], [6, 17, 7], [12, 16, 11], [18, 11, 14], [8, 21, 17], [19, 23, 0], [12, 23, 16], [4, 16, 24], [17, 6, 13], [1, 15, 11], [18, 17, 6], [16, 13, 15], [11, 13, 0], [17, 19, 10], [14, 19, 0], [7, 20, 5], [17, 18, 5], [2, 17, 8], [1, 21, 2], [2, 0, 14], [0, 24, 8], [7, 8, 3], [19, 5, 11], [9, 2, 5], [5, 8, 16], [5, 21, 8], [20, 22, 9], [14, 22, 10], [15, 3, 0], [9, 12, 10], [13, 6, 8], [3, 8, 23], [16, 6, 19], [13, 0, 7], [0, 12, 4], [1, 23, 5], [14, 22, 16], [21, 13, 17], [7, 20, 22], [16, 14, 7], [16, 20, 0], [12, 21, 18], [10, 21, 20], [13, 1, 23], [9, 4, 6], [1, 9, 2], [2, 9, 23], [5, 13, 18], [8, 4, 0], [17, 1, 18], [6, 18, 14], [5, 24, 22], [19, 16, 1], [12, 6, 11], [3, 6, 18], [21, 13, 18], [6, 15, 3], [21, 12, 9], [16, 15, 0], [10, 19, 12], [9, 0, 5], [6, 10, 18]]</t>
  </si>
  <si>
    <t>[0.0375, 0.225, 0.0375, 0.025, 0.0625, 0.0125, 0.025, 0.075, 0.0125, 0.025, 0.0125, 0.0125, 0.025, 0.175, 0.0125, 0.025, 0.025, 0.0125, 0.025, 0.025, 0.1, 0.05, 0.075, 0.025, 0.0625, 0.15, 0.1625, 0.05, 0.0125, 0.1625, 0.0125, 0.0625, 0.0625, 0.0125, 0.125, 0.25, 0.0375, 0.025, 0.0625, 0.05, 0.0875, 0.025, 0.1, 0.025, 0.025, 0.025, 0.05, 0.025, 0.0125, 0.15, 0.0375, 0.05, 0.0125, 0.025, 0.075, 0.0125, 0.1125, 0.0625, 0.025, 0.025, 0.0125, 0.0125, 0.075, 0.0375, 0.05, 0.025, 0.0625, 0.1, 0.0125, 0.075, 0.0625, 0.0375, 0.0375, 0.0125, 0.0125, 0.025, 0.0125, 0.025, 0.15, 0.0125, 0.0875, 0.0125, 0.0125, 0.0625, 0.05, 0.0375, 0.0625]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</si>
  <si>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</si>
  <si>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[3, 18, 3, 2, 5, 1, 2, 6, 1, 2, 1, 1, 2, 14, 1, 2, 2, 1, 2, 2, 8, 4, 6, 2, 5, 12, 13, 4, 1, 13, 1, 5, 5, 1, 10, 20, 3, 2, 5, 4, 7, 2, 8, 2, 2, 2, 4, 2, 1, 12, 3, 4, 1, 2, 6, 1, 9, 5, 2, 2, 1, 1, 6, 3, 4, 2, 5, 8, 1, 6, 5, 3, 3, 1, 1, 2, 1, 2, 12, 1, 7, 1, 1, 5, 4, 3, 5]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</si>
  <si>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</si>
  <si>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 xml:space="preserve">[{(0,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</t>
  </si>
  <si>
    <t>[0.025, 0.2, 0.025, 0.05, 0.0125, 0.0875, 0.025, 0.0125, 0.0875, 0.0875, 0.0375, 0.0125, 0.0125, 0.025, 0.1375, 0.025, 0.075, 0.0125, 0.0125, 0.025, 0.0375, 0.05, 0.025, 0.1, 0.025, 0.075, 0.0125, 0.15, 0.125, 0.025, 0.025, 0.1, 0.0125, 0.1625, 0.0625, 0.0125, 0.1375, 0.325, 0.075, 0.025, 0.075, 0.1, 0.0875, 0.0375, 0.025, 0.075, 0.05, 0.0375, 0.0375, 0.0125, 0.0375, 0.0875, 0.075, 0.0125, 0.2375, 0.0375, 0.0375, 0.025, 0.0125, 0.025, 0.075, 0.15, 0.0625, 0.0125, 0.05, 0.0125, 0.0375, 0.125, 0.025, 0.05, 0.0875, 0.05, 0.1125, 0.0375, 0.025, 0.1, 0.025, 0.025, 0.1125, 0.0625, 0.025, 0.075, 0.275, 0.0625, 0.0625, 0.0375, 0.0375, 0.0625, 0.025, 0.0375]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</si>
  <si>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</si>
  <si>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[2, 16, 2, 4, 1, 7, 2, 1, 7, 7, 3, 1, 1, 2, 11, 2, 6, 1, 1, 2, 3, 4, 2, 8, 2, 6, 1, 12, 10, 2, 2, 8, 1, 13, 5, 1, 11, 26, 6, 2, 6, 8, 7, 3, 2, 6, 4, 3, 3, 1, 3, 7, 6, 1, 19, 3, 3, 2, 1, 2, 6, 12, 5, 1, 4, 1, 3, 10, 2, 4, 7, 4, 9, 3, 2, 8, 2, 2, 9, 5, 2, 6, 22, 5, 5, 3, 3, 5, 2, 3]</t>
  </si>
  <si>
    <t>[44,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44]</t>
  </si>
  <si>
    <t xml:space="preserve">[{(0,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</t>
  </si>
  <si>
    <t>[0.025, 0.65, 0.0375, 0.05, 0.0625, 0.0875, 0.025, 0.075, 0.1, 0.2375, 0.025, 0.0125, 0.025, 0.0375, 0.0125, 0.15, 0.075, 0.05, 0.025, 0.0625, 0.025, 0.0875, 0.025, 0.1625, 0.0125, 0.05, 0.1, 0.15, 0.0375, 0.05, 0.025, 0.1125, 0.025, 0.0125, 0.15, 0.05, 0.0125, 0.1625, 0.2, 0.075, 0.0375, 0.0125, 0.0375, 0.0375, 0.075, 0.05, 0.0625, 0.025, 0.025, 0.05, 0.025, 0.05, 0.0875, 0.0375, 0.0875, 0.05, 0.4, 0.075, 0.0125, 0.0125, 0.0875, 0.0125, 0.0625, 0.0875, 0.025, 0.175, 0.075, 0.0375, 0.025, 0.05, 0.05, 0.0375, 0.05, 0.025, 0.075, 0.0125, 0.0375, 0.225, 0.05, 0.2375, 0.0625, 0.0625, 0.0375, 0.2125, 0.025, 0.05, 0.075, 0.0125, 0.0875, 0.0375, 0.025]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</si>
  <si>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</si>
  <si>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[2, 52, 3, 4, 5, 7, 2, 6, 8, 19, 2, 1, 2, 3, 1, 12, 6, 4, 2, 5, 2, 7, 2, 13, 1, 4, 8, 12, 3, 4, 2, 9, 2, 1, 12, 4, 1, 13, 16, 6, 3, 1, 3, 3, 6, 4, 5, 2, 2, 4, 2, 4, 7, 3, 7, 4, 32, 6, 1, 1, 7, 1, 5, 7, 2, 14, 6, 3, 2, 4, 4, 3, 4, 2, 6, 1, 3, 18, 4, 19, 5, 5, 3, 17, 2, 4, 6, 1, 7, 3, 2]</t>
  </si>
  <si>
    <t>[48,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48]</t>
  </si>
  <si>
    <t xml:space="preserve">[{(0,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1, (7, 8): 1, (7, 12): 1, (8, 9): 1, (8, 13): 1, (9, 14): 1, (10, 11): 1, (10, 15): 1, (11, 12): 1, (11, 16): 1, (12, 13): 1, (12, 17): 1, (13, 14): 1, (13, 18): 1, (14, 19): 1, (15, 16): 1, (15, 20): 1, (16, 17): 1, </t>
  </si>
  <si>
    <t>[0.0375, 0.6375, 0.025, 0.075, 0.05, 0.0875, 0.0375, 0.05, 0.2375, 0.05, 0.1, 0.15, 0.025, 0.1125, 0.0875, 0.025, 0.1375, 0.0125, 0.05, 0.025, 0.0375, 0.15, 0.0125, 0.0625, 0.025, 0.1625, 0.125, 0.025, 0.1125, 0.0125, 0.175, 0.0875, 0.0125, 0.2125, 0.2125, 0.0875, 0.025, 0.0375, 0.05, 0.0375, 0.1375, 0.05, 0.05, 0.05, 0.0625, 0.0125, 0.0625, 0.0625, 0.05, 0.0375, 0.0875, 0.075, 0.025, 0.3625, 0.025, 0.0875, 0.0625, 0.05, 0.0125, 0.0125, 0.0625, 0.0125, 0.15, 0.0875, 0.0625, 0.1125, 0.125, 0.025, 0.0375, 0.0625, 0.0375, 0.075, 0.05, 0.1, 0.0125, 0.1375, 0.3375, 0.0125, 0.05, 0.2625, 0.05, 0.0375, 0.025, 0.3, 0.075, 0.0625, 0.05, 0.0125, 0.15, 0.0375, 0.15, 0.0125]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</si>
  <si>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</si>
  <si>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[3, 51, 2, 6, 4, 7, 3, 4, 19, 4, 8, 12, 2, 9, 7, 2, 11, 1, 4, 2, 3, 12, 1, 5, 2, 13, 10, 2, 9, 1, 14, 7, 1, 17, 17, 7, 2, 3, 4, 3, 11, 4, 4, 4, 5, 1, 5, 5, 4, 3, 7, 6, 2, 29, 2, 7, 5, 4, 1, 1, 5, 1, 12, 7, 5, 9, 10, 2, 3, 5, 3, 6, 4, 8, 1, 11, 27, 1, 4, 21, 4, 3, 2, 24, 6, 5, 4, 1, 12, 3, 12, 1]</t>
  </si>
  <si>
    <t>[52,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52]</t>
  </si>
  <si>
    <t xml:space="preserve">[{(0,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{(0, 1): 2, (0, 5): 2, (1, 2): 2, (1, 6): 2, (2, 3): 2, (2, 7): 2, (3, 4): 2, (3, 8): 2, (4, 9): 2, (5, 6): 2, (5, 10): 2, (6, 7): 2, (6, 11): 2, (7, 8): 2, (7, 12): 2, (8, 9): 2, (8, 13): 1, (9, 14): 1, (10, 11): 1, (10, 15): 1, (11, 12): 1, (11, 16): 1, (12, 13): 1, (12, 17): 1, (13, 14): 1, (13, 18): 1, (14, 19): 1, (15, 16): 1, (15, 20): 1, (16, 17): 1, </t>
  </si>
  <si>
    <t>[0.05, 0.5375, 0.025, 0.0625, 0.1375, 0.1875, 0.0375, 0.0375, 0.0625, 0.275, 0.025, 0.075, 0.025, 0.1, 0.2, 0.0125, 0.1375, 0.025, 0.05, 0.05, 0.025, 0.025, 0.1625, 0.125, 0.05, 0.1125, 0.025, 0.0625, 0.1375, 0.0875, 0.075, 0.175, 0.0375, 0.025, 0.1625, 0.075, 0.3375, 0.325, 0.0875, 0.025, 0.025, 0.0375, 0.0125, 0.1, 0.1125, 0.0875, 0.075, 0.1, 0.0125, 0.0375, 0.1, 0.025, 0.15, 0.1, 0.075, 0.0125, 0.4375, 0.05, 0.2375, 0.1125, 0.125, 0.025, 0.0375, 0.1125, 0.1125, 0.3, 0.0625, 0.0375, 0.125, 0.15, 0.0375, 0.0625, 0.1125, 0.0375, 0.0875, 0.05, 0.05, 0.2, 0.025, 0.3625, 0.325, 0.05, 0.1375, 0.2125, 0.0625, 0.025, 0.025, 0.05, 0.3875, 0.1375, 0.0875, 0.05, 0.05, 0.1125, 0.0375, 0.275, 0.1]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</si>
  <si>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</si>
  <si>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[4, 43, 2, 5, 11, 15, 3, 3, 5, 22, 2, 6, 2, 8, 16, 1, 11, 2, 4, 4, 2, 2, 13, 10, 4, 9, 2, 5, 11, 7, 6, 14, 3, 2, 13, 6, 27, 26, 7, 2, 2, 3, 1, 8, 9, 7, 6, 8, 1, 3, 8, 2, 12, 8, 6, 1, 35, 4, 19, 9, 10, 2, 3, 9, 9, 24, 5, 3, 10, 12, 3, 5, 9, 3, 7, 4, 4, 16, 2, 29, 26, 4, 11, 17, 5, 2, 2, 4, 31, 11, 7, 4, 4, 9, 3, 22, 8]</t>
  </si>
  <si>
    <t>[56,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56]</t>
  </si>
  <si>
    <t>RR</t>
  </si>
  <si>
    <t>[0.08333333333333333, 0.25, 0.25, 0.5, 0.16666666666666666, 0.3333333333333333, 2.0, 0.3333333333333333, 0.3333333333333333, 0.3333333333333333, 0.3333333333333333, 0.3333333333333333, 0.3333333333333333, 0.2, 0.1111111111111111, 1.0, 0.5, 0.05555555555555555, 1.0, 0.3333333333333333, 1.0, 1.0, 0.3333333333333333, 0.14285714285714285, 1.0, 0.07692307692307693, 1.0, 0.125, 0.3333333333333333, 0.5, 0.14285714285714285, 0.125, 0.0625, 1.0, 1.0, 0.16666666666666666, 0.16666666666666666, 0.3333333333333333, 1.0, 0.3333333333333333, 2.0, 1.0, 1.0, 0.16666666666666666, 0.3333333333333333, 0.16666666666666666, 1.0, 0.5, 1.0, 0.25, 0.2, 0.3333333333333333, 1.0, 0.09090909090909091, 0.5, 0.16666666666666666, 1.0, 0.16666666666666666, 0.5, 0.25, 0.3333333333333333, 1.0, 1.0, 0.3333333333333333, 1.0, 0.058823529411764705, 0.5, 1.0, 0.5, 0.3333333333333333, 0.5, 0.2, 0.25, 1.0, 0.3333333333333333, 1.0, 0.05555555555555555, 0.5, 1.0, 0.5, 1.0, 1.0, 0.25, 0.5, 1.0, 0.3333333333333333, 0.05, 0.3333333333333333, 1.0, 0.16666666666666666, 1.0, 1.0, 0.14285714285714285, 0.1, 0.16666666666666666, 0.16666666666666666, 1.0, 0.3333333333333333, 1.0, 1.0]</t>
  </si>
  <si>
    <t>[12, 4, 4, 2, 6, 3, 1, 3, 3, 3, 3, 3, 3, 5, 9, 1, 2, 18, 1, 3, 1, 1, 3, 7, 1, 13, 1, 8, 3, 2, 7, 8, 16, 1, 1, 6, 6, 3, 1, 3, 1, 1, 2, 6, 3, 6, 1, 2, 1, 4, 5, 3, 1, 11, 2, 6, 1, 6, 2, 4, 3, 1, 1, 3, 1, 17, 2, 1, 2, 3, 2, 5, 4, 1, 3, 1, 18, 2, 1, 2, 1, 1, 4, 2, 1, 3, 20, 3, 1, 6, 1, 1, 7, 10, 6, 6, 1, 3, 1, 1]</t>
  </si>
  <si>
    <t>[1, 1, 1, 1, 1, 1, 2, 1, 1, 1, 1, 1, 1, 1, 1, 1, 1, 1, 1, 1, 1, 1, 1, 1, 1, 1, 1, 1, 1, 1, 1, 1, 1, 1, 1, 1, 1, 1, 1, 1, 2, 1, 2, 1, 1, 1, 1, 1, 1, 1, 1, 1, 1, 1, 1, 1, 1, 1, 1, 1, 1, 1, 1, 1, 1, 1, 1, 1, 1, 1, 1, 1, 1, 1, 1, 1, 1, 1, 1, 1, 1, 1, 1, 1, 1, 1, 1, 1, 1, 1, 1, 1, 1, 1, 1, 1, 1, 1, 1, 1]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</si>
  <si>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</si>
  <si>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[0.125, 1.0, 0.3333333333333333, 0.3333333333333333, 0.1, 0.25, 1.0, 1.0, 0.3333333333333333, 1.0, 1.0, 1.0, 1.0, 0.2, 0.16666666666666666, 1.0, 0.3333333333333333, 1.0, 0.5, 1.0, 1.0, 0.3333333333333333, 0.3333333333333333, 0.14285714285714285, 1.0, 2.0, 0.5, 1.0, 0.5, 1.0, 0.25, 1.0, 0.5, 0.25, 0.5, 0.16666666666666666, 0.25, 0.25, 0.16666666666666666, 0.5, 0.5, 0.5, 1.0, 1.0, 0.2, 0.25, 1.0, 1.0, 1.0, 1.0, 0.3333333333333333, 1.0, 1.0, 0.2, 1.0, 0.5, 1.0, 0.2, 0.5, 0.5, 0.5, 1.0, 1.0, 1.0, 0.3333333333333333, 0.2, 0.25, 0.25, 1.0, 0.3333333333333333, 0.25, 1.0, 0.125, 0.2, 0.5, 1.0, 1.0, 1.0, 0.5, 0.3333333333333333, 0.3333333333333333, 1.0, 0.25, 0.5, 0.5, 1.0, 0.16666666666666666, 0.5, 0.16666666666666666, 0.3333333333333333, 0.2, 0.3333333333333333, 0.06666666666666667, 0.5, 0.1, 0.3333333333333333, 1.0, 1.0, 0.2, 0.3333333333333333]</t>
  </si>
  <si>
    <t>[8, 1, 3, 3, 10, 4, 1, 1, 3, 1, 1, 1, 1, 5, 6, 1, 3, 1, 2, 1, 1, 3, 3, 7, 1, 1, 2, 1, 2, 1, 4, 1, 2, 4, 2, 6, 4, 4, 6, 2, 2, 2, 1, 1, 5, 4, 1, 1, 1, 1, 3, 1, 1, 5, 1, 2, 1, 5, 2, 2, 2, 1, 1, 1, 3, 5, 4, 4, 1, 3, 4, 1, 8, 5, 2, 1, 1, 1, 2, 3, 3, 1, 4, 2, 2, 1, 6, 2, 6, 3, 5, 3, 15, 2, 10, 3, 1, 1, 5, 3]</t>
  </si>
  <si>
    <t>[1,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1]</t>
  </si>
  <si>
    <t>[44,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44, 44]</t>
  </si>
  <si>
    <t>[0.2, 1.0, 0.2, 1.0, 0.07142857142857142, 1.0, 0.3333333333333333, 0.3333333333333333, 1.0, 1.0, 1.0, 0.2, 0.25, 0.3333333333333333, 1.0, 2.0, 0.3333333333333333, 0.3333333333333333, 0.16666666666666666, 0.16666666666666666, 1.0, 0.3333333333333333, 0.16666666666666666, 1.0, 1.0, 0.5, 1.0, 0.25, 1.0, 1.0, 0.5, 0.5, 1.0, 0.14285714285714285, 0.5, 0.14285714285714285, 1.0, 1.0, 0.25, 1.0, 2.0, 1.0, 1.0, 0.3333333333333333, 0.3333333333333333, 1.0, 1.0, 0.3333333333333333, 0.3333333333333333, 0.5, 0.5, 0.5, 1.0, 0.5, 0.5, 0.5, 2.0, 0.5, 0.04, 1.0, 0.1, 0.5, 1.0, 0.3333333333333333, 0.1111111111111111, 1.0, 0.25, 0.5, 1.0, 1.0, 1.0, 1.0, 1.0, 0.2, 1.0, 0.5, 0.3333333333333333, 0.3333333333333333, 0.25, 0.16666666666666666, 1.0, 0.5, 0.25, 1.0, 1.0, 0.3333333333333333, 1.0, 0.5, 0.25, 0.05, 1.0, 1.0, 1.0, 0.1, 0.5, 0.125, 1.0, 1.0, 1.0, 0.5]</t>
  </si>
  <si>
    <t>[5, 1, 5, 1, 14, 1, 3, 3, 1, 1, 1, 5, 4, 3, 1, 1, 3, 3, 6, 6, 1, 3, 6, 1, 2, 2, 1, 4, 1, 1, 2, 2, 1, 7, 2, 7, 1, 1, 4, 1, 1, 1, 1, 3, 3, 1, 1, 3, 3, 2, 2, 2, 1, 2, 2, 2, 1, 2, 25, 1, 10, 2, 1, 3, 9, 1, 4, 2, 1, 1, 1, 1, 1, 5, 1, 2, 3, 3, 4, 6, 1, 2, 4, 2, 1, 3, 1, 2, 4, 20, 1, 1, 1, 10, 2, 8, 1, 1, 1, 2]</t>
  </si>
  <si>
    <t>[1, 1, 1, 1, 1, 1, 1, 1, 1, 1, 1, 1, 1, 1, 1, 2, 1, 1, 1, 1, 1, 1, 1, 1, 2, 1, 1, 1, 1, 1, 1, 1, 1, 1, 1, 1, 1, 1, 1, 1, 2, 1, 1, 1, 1, 1, 1, 1, 1, 1, 1, 1, 1, 1, 1, 1, 2, 1, 1, 1, 1, 1, 1, 1, 1, 1, 1, 1, 1, 1, 1, 1, 1, 1, 1, 1, 1, 1, 1, 1, 1, 1, 1, 2, 1, 1, 1, 1, 1, 1, 1, 1, 1, 1, 1, 1, 1, 1, 1, 1]</t>
  </si>
  <si>
    <t>[48,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48, 48]</t>
  </si>
  <si>
    <t>[0.5, 1.0, 0.14285714285714285, 0.25, 1.0, 0.3333333333333333, 0.25, 0.5, 0.3333333333333333, 1.0, 0.125, 1.0, 0.5, 1.0, 0.16666666666666666, 1.0, 0.14285714285714285, 0.5, 1.0, 0.5, 1.0, 0.5, 0.5, 0.5, 0.25, 0.1111111111111111, 0.3333333333333333, 0.5, 1.0, 0.125, 0.25, 0.16666666666666666, 0.3333333333333333, 1.0, 0.3333333333333333, 1.0, 0.25, 0.3333333333333333, 0.2, 0.5, 1.0, 0.5, 0.5, 0.16666666666666666, 0.5, 1.0, 1.0, 1.0, 0.5, 0.3333333333333333, 0.5, 1.0, 0.3333333333333333, 0.125, 1.0, 1.0, 0.5, 1.0, 1.0, 2.0, 1.0, 1.0, 0.25, 0.25, 0.3333333333333333, 1.0, 1.0, 2.0, 1.0, 0.2, 0.5, 0.5, 0.3333333333333333, 1.0, 1.0, 1.0, 0.3333333333333333, 1.0, 0.16666666666666666, 1.0, 0.5, 0.16666666666666666, 0.4, 0.5, 0.5, 0.3333333333333333, 1.0, 1.0, 1.0, 0.16666666666666666, 1.0, 1.0, 0.16666666666666666, 1.0, 0.25, 1.0, 0.5, 0.125, 1.0, 1.0]</t>
  </si>
  <si>
    <t>[2, 1, 7, 4, 1, 3, 4, 2, 3, 1, 8, 1, 2, 1, 6, 1, 7, 2, 1, 2, 1, 2, 2, 2, 4, 9, 3, 2, 1, 8, 4, 6, 3, 1, 3, 1, 4, 3, 5, 2, 1, 2, 2, 6, 2, 1, 1, 1, 2, 3, 2, 1, 3, 8, 1, 1, 2, 1, 1, 1, 1, 1, 4, 4, 3, 1, 1, 1, 1, 5, 2, 2, 3, 1, 1, 1, 3, 1, 6, 1, 2, 6, 5, 2, 2, 3, 1, 1, 2, 6, 1, 1, 6, 1, 4, 1, 2, 8, 2, 1]</t>
  </si>
  <si>
    <t>[1, 1, 1, 1, 1, 1, 1, 1, 1, 1, 1, 1, 1, 1, 1, 1, 1, 1, 1, 1, 1, 1, 1, 1, 1, 1, 1, 1, 1, 1, 1, 1, 1, 1, 1, 1, 1, 1, 1, 1, 1, 1, 1, 1, 1, 1, 1, 1, 1, 1, 1, 1, 1, 1, 1, 1, 1, 1, 1, 2, 1, 1, 1, 1, 1, 1, 1, 2, 1, 1, 1, 1, 1, 1, 1, 1, 1, 1, 1, 1, 1, 1, 2, 1, 1, 1, 1, 1, 2, 1, 1, 1, 1, 1, 1, 1, 1, 1, 2, 1]</t>
  </si>
  <si>
    <t>[52,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52, 52]</t>
  </si>
  <si>
    <t>[0.3333333333333333, 0.5, 0.25, 0.16666666666666666, 0.5, 0.25, 0.5, 0.5, 1.0, 1.0, 0.125, 0.5, 1.0, 1.0, 1.0, 1.0, 1.0, 1.0, 1.0, 1.0, 1.0, 1.0, 1.0, 0.3333333333333333, 1.0, 0.5, 0.2, 1.0, 1.0, 0.2, 2.0, 1.0, 1.0, 0.3333333333333333, 1.0, 0.25, 2.0, 0.3333333333333333, 1.0, 1.0, 1.0, 1.0, 0.2, 1.0, 0.3333333333333333, 0.5, 0.5, 1.0, 1.0, 1.0, 2.0, 0.3333333333333333, 1.0, 1.0, 0.25, 0.5, 0.25, 0.3333333333333333, 0.5, 3.0, 1.0, 1.0, 1.0, 0.25, 1.0, 0.3333333333333333, 0.3333333333333333, 0.3333333333333333, 1.0, 1.0, 0.3333333333333333, 1.0, 1.0, 1.0, 1.0, 1.0, 1.0, 1.0, 1.0, 0.25, 0.09090909090909091, 1.0, 0.5, 1.0, 0.5, 1.0, 1.0, 1.0, 1.0, 0.25, 0.5, 0.5, 0.5, 1.0, 0.5, 0.5, 0.6666666666666666, 0.5, 1.0, 2.0]</t>
  </si>
  <si>
    <t>[3, 2, 4, 6, 2, 4, 2, 2, 1, 1, 8, 2, 1, 1, 1, 1, 1, 1, 1, 1, 1, 1, 1, 3, 1, 2, 5, 1, 1, 5, 1, 1, 1, 3, 1, 4, 1, 3, 1, 2, 2, 1, 5, 1, 3, 2, 2, 1, 1, 1, 1, 3, 1, 1, 4, 2, 4, 3, 2, 1, 1, 1, 1, 4, 1, 3, 3, 3, 1, 1, 3, 1, 1, 1, 1, 1, 1, 1, 1, 4, 11, 1, 2, 1, 2, 1, 1, 1, 1, 4, 2, 2, 2, 1, 4, 2, 3, 2, 1, 1]</t>
  </si>
  <si>
    <t>[1, 1, 1, 1, 1, 1, 1, 1, 1, 1, 1, 1, 1, 1, 1, 1, 1, 1, 1, 1, 1, 1, 1, 1, 1, 1, 1, 1, 1, 1, 2, 1, 1, 1, 1, 1, 2, 1, 1, 2, 2, 1, 1, 1, 1, 1, 1, 1, 1, 1, 2, 1, 1, 1, 1, 1, 1, 1, 1, 3, 1, 1, 1, 1, 1, 1, 1, 1, 1, 1, 1, 1, 1, 1, 1, 1, 1, 1, 1, 1, 1, 1, 1, 1, 1, 1, 1, 1, 1, 1, 1, 1, 1, 1, 2, 1, 2, 1, 1, 2]</t>
  </si>
  <si>
    <t>[56,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56, 56]</t>
  </si>
  <si>
    <t>OP</t>
  </si>
  <si>
    <t>[{(3, 4): 4, (3, 8): 4, (4, 9): 4, (8, 13): 4, (9, 14): 4, (13, 18): 5, (14, 19): 3, (18, 19): 5, (18, 23): 1, (19, 24): 5, (23, 24): 1}, {(2, 3): 5, (3, 8): 5}, {(11, 12): 1, (12, 13): 2, (13, 14): 3, (14, 19): 5, (15, 16): 5, (16, 17): 5, (17, 18): 5, (18, 19): 4, (19, 24): 5, (21, 22): 1, (22, 23): 2, (23, 24): 2}, {(10, 11): 5, (10, 15): 5, (11, 12): 5, (11, 16): 4, (12, 17): 4, (15, 16): 4, (15, 20): 5, (16, 17): 3, (16, 21): 2, (20, 21): 3}, {(1, 2): 4, (1, 6): 4, (2, 3): 4, (2, 7): 2, (3, 8): 2, (5, 6): 4, (5, 10): 4, (6, 7): 3, (6, 11): 2, (7, 8): 2, (7, 12): 1, (10, 15): 4, (11, 16): 2, (15, 16): 2}, {(0, 1): 5, (0, 5): 3, (1, 2): 4, (1, 6): 2, (2, 7): 4, (5, 6): 2, (5, 10): 1, (6, 7): 2, (6, 11): 2, (7, 8): 1, (7, 12): 5, (8, 13): 1, (11, 12): 3, (12, 13): 5}, {(0, 1): 4, (1, 2): 4, (1, 6): 1, (2, 3): 3, (3, 4): 3, (4, 9): 3, (6, 11): 1, (7, 12): 1, (8, 13): 1, (9, 14): 3, (11, 12): 1, (12, 13): 1, (12, 17): 1, (13, 14): 1, (13, 18): 1, (14, 19): 4, (18, 19): 2, (19, 24): 4, (23, 24): 1}, {(8, 9): 4, (8, 13): 4, (9, 14): 4, (12, 13): 4, (12, 17): 4, (13, 14): 5, (13, 18): 3, (17, 18): 2, (17, 22): 5, (18, 23): 2, (22, 23): 3}, {(7, 8): 5, (7, 12): 5, (8, 13): 5, (12, 17): 5, (13, 18): 5, (17, 18): 5, (18, 23): 5}, {(0, 1): 5, (0, 5): 5, (1, 2): 5, (1, 6): 1, (2, 3): 5, (2, 7): 2, (3, 8): 3, (5, 10): 5, (6, 7): 2, (6, 11): 2, (7, 8): 2, (10, 11): 3}, {(0, 1): 1, (0, 5): 5, (1, 6): 1, (5, 6): 1, (5, 10): 5, (6, 11): 1, (7, 12): 1, (10, 15): 4, (11, 16): 1, (12, 17): 2, (15, 16): 4, (15, 20): 5, (16, 17): 4, (16, 21): 1, (17, 22): 1, (20, 21): 2, (21, 22): 1}, {(0, 1): 4, (0, 5): 3, (1, 2): 3, (1, 6): 2, (2, 7): 3, (5, 10): 2, (6, 11): 2, (7, 12): 4, (10, 11): 1, (10, 15): 1, (11, 12): 4, (11, 16): 4, (12, 17): 2, (16, 21): 5}, {(6, 7): 5, (6, 11): 3, (7, 8): 4, (7, 12): 3, (8, 13): 4, (11, 12): 2, (11, 16): 1, (12, 13): 3, (12, 17): 2, (13, 18): 5, (17, 22): 1, (18, 23): 5, (22, 23): 2}, {(0, 1): 5, (0, 5): 3, (1, 2): 4, (1, 6): 2, (2, 7): 5, (5, 6): 2, (5, 10): 2, (6, 7): 5, (6, 11): 5, (7, 12): 2, (11, 16): 5}, {(11, 12): 1, (12, 13): 2, (13, 14): 3, (14, 19): 5, (15, 16): 5, (16, 17): 5, (17, 18): 5, (18, 19): 4, (19, 24): 5, (21, 22): 1, (22, 23): 2, (23, 24): 2}, {(7, 12): 5, (11, 12): 5, (12, 17): 5}, {(6, 7): 4, (6, 11): 4, (7, 8): 1, (7, 12): 3, (8, 13): 1, (11, 16): 4, (12, 17): 2, (13, 18): 1, (16, 21): 4, (17, 22): 1, (18, 23): 1, (21, 22): 5, (22, 23): 4, (23, 24): 5}, {(0, 1): 5, (1, 2): 5, (2, 3): 5, (2, 7): 2, (3, 4): 4, (3, 8): 1, (4, 9): 4, (8, 9): 3, (8, 13): 1, (9, 14): 5, (12, 13): 2, (13, 14): 3}, {(12, 13): 5, (12, 17): 5, (13, 18): 3, (15, 16): 5, (15, 20): 5, (16, 17): 5, (17, 18): 3, (17, 22): 2, (20, 21): 4, (21, 22): 3}, {(0, 1): 4, (0, 5): 4, (1, 2): 4, (2, 3): 4, (2, 7): 1, (3, 8): 2, (5, 6): 2, (5, 10): 4, (6, 7): 2, (7, 8): 1, (8, 13): 1, (10, 15): 4, (11, 16): 1, (15, 20): 4, (16, 21): 1, (20, 21): 1}, {(3, 4): 5, (3, 8): 5, (4, 9): 5, (8, 9): 5, (8, 13): 5, (9, 14): 3, (13, 18): 5, (14, 19): 2, (18, 23): 5}, {(10, 11): 5, (10, 15): 3, (11, 12): 4, (11, 16): 2, (12, 17): 4, (15, 16): 2, (15, 20): 1, (16, 17): 2, (16, 21): 2, (17, 18): 1, (17, 22): 5, (18, 23): 1, (21, 22): 3, (22, 23): 5}, {(11, 12): 5, (11, 16): 5, (12, 13): 5, (12, 17): 4, (13, 18): 4, (16, 17): 4, (16, 21): 5, (17, 18): 3, (17, 22): 2, (21, 22): 3}, {(6, 7): 5, (6, 11): 2, (7, 8): 5, (7, 12): 2, (8, 9): 5, (8, 13): 5, (9, 14): 3, (11, 12): 2, (12, 17): 2, (13, 14): 2, (13, 18): 5, (17, 18): 2}, {(11, 12): 5, (11, 16): 5, (12, 17): 5, (15, 16): 5, (16, 17): 5}, {(0, 1): 4, (0, 5): 4, (1, 2): 1, (1, 6): 3, (5, 10): 4, (6, 11): 2, (8, 13): 1, (10, 15): 4, (11, 16): 1, (12, 13): 1, (12, 17): 1, (13, 18): 2, (15, 16): 4, (16, 17): 4, (17, 18): 4}, {(7, 12): 5, (12, 13): 5, (12, 17): 5, (13, 18): 5, (17, 18): 5, (17, 22): 5, (18, 23): 5, (22, 23): 5}, {(5, 6): 4, (5, 10): 3, (6, 7): 4, (6, 11): 1, (7, 8): 4, (8, 13): 4, (10, 15): 1, (11, 12): 4, (11, 16): 4, (12, 13): 4, (12, 17): 1, (13, 18): 1, (16, 21): 4, (21, 22): 1}, {(11, 12): 5, (11, 16): 5, (12, 17): 5, (16, 17): 5, (17, 22): 5}, {(21, 22): 5, (22, 23): 5, (23, 24): 5}, {(1, 2): 5, (1, 6): 4, (2, 3): 2, (2, 7): 3, (3, 8): 1, (6, 7): 1, (6, 11): 5, (7, 8): 1, (7, 12): 2, (8, 13): 1, (11, 12): 5, (12, 13): 5, (13, 14): 5}, {(1, 2): 4, (1, 6): 4, (2, 3): 5, (2, 7): 2, (6, 11): 5, (7, 12): 3, (11, 16): 5, (12, 17): 3, (16, 17): 2, (16, 21): 5, (17, 22): 1, (21, 22): 1}, {(5, 6): 4, (5, 10): 2, (6, 11): 4, (10, 15): 1, (11, 16): 4, (15, 16): 1, (16, 17): 4, (16, 21): 1, (17, 18): 4, (18, 19): 4, (18, 23): 1, (19, 24): 4, (21, 22): 1, (22, 23): 2, (23, 24): 3}, {(10, 11): 5, (10, 15): 5, (11, 12): 5, (11, 16): 5, (15, 16): 5}, {(0, 1): 1, (0, 5): 4, (1, 6): 1, (5, 6): 1, (5, 10): 4, (10, 15): 4, (13, 18): 1, (15, 16): 4, (15, 20): 1, (16, 17): 4, (17, 18): 4, (17, 22): 2, (18, 23): 4, (21, 22): 2, (22, 23): 3}, {(1, 2): 4, (1, 6): 2, (2, 3): 4, (2, 7): 4, (3, 4): 3, (4, 9): 3, (6, 7): 1, (6, 11): 1, (7, 8): 1, (7, 12): 4, (8, 9): 3, (9, 14): 1, (11, 16): 1, (12, 17): 4, (17, 22): 4}, {(12, 13): 5, (12, 17): 5, (13, 18): 5, (17, 18): 5, (18, 19): 5}, {(5, 10): 5, (10, 15): 5, (11, 16): 5, (15, 16): 5, (15, 20): 5, (16, 21): 5, (20, 21): 5}, {(0, 1): 4, (0, 5): 2, (1, 2): 3, (2, 7): 3, (5, 6): 1, (6, 7): 2, (7, 8): 3, (7, 12): 2, (8, 9): 3, (8, 13): 1, (9, 14): 3, (12, 17): 1, (13, 18): 2, (14, 19): 3, (18, 23): 1, (19, 24): 3, (22, 23): 1, (23, 24): 2}, {(6, 7): 5, (6, 11): 5, (7, 12): 5, (12, 17): 5}, {(11, 12): 5, (11, 16): 5}, {(11, 12): 5, (12, 13): 5, (13, 14): 5, (13, 18): 5, (14, 19): 5, (17, 18): 5, (18, 19): 5}, {(7, 8): 5, (7, 12): 4, (8, 13): 4, (11, 16): 1, (12, 17): 5, (13, 18): 3, (16, 17): 5, (16, 21): 5, (17, 18): 2, (17, 22): 3, (21, 22): 3}, {(0, 1): 4, (0, 5): 2, (1, 2): 3, (1, 6): 1, (2, 3): 3, (3, 4): 2, (4, 9): 2, (5, 10): 1, (6, 11): 1, (8, 13): 1, (9, 14): 3, (11, 12): 1, (12, 13): 1, (13, 18): 1, (14, 19): 3, (18, 19): 4, (18, 23): 4, (19, 24): 1, (22, 23): 1, (23, 24): 1}, {(11, 12): 5, (11, 16): 4, (12, 13): 4, (12, 17): 4, (13, 18): 4, (16, 17): 4, (17, 18): 3, (17, 22): 3, (18, 23): 5, (22, 23): 4}, {(3, 4): 2, (3, 8): 1, (4, 9): 4, (7, 8): 1, (8, 9): 1, (8, 13): 1, (9, 14): 4, (11, 16): 2, (14, 19): 4, (16, 17): 4, (17, 18): 4, (18, 19): 4, (19, 24): 4, (22, 23): 2, (23, 24): 2}, {(6, 7): 5, (6, 11): 5, (7, 12): 5, (11, 12): 5, (12, 13): 5, (12, 17): 5, (13, 18): 5, (17, 18): 5}, {(1, 6): 5, (5, 10): 5, (6, 11): 5, (10, 11): 5, (10, 15): 5, (11, 16): 5, (15, 16): 5}, {(6, 7): 5, (6, 11): 5, (7, 12): 5, (11, 12): 4, (11, 16): 3, (12, 13): 2, (12, 17): 5, (13, 18): 3, (16, 17): 3, (17, 18): 5}, {(11, 12): 5, (11, 16): 5, (12, 13): 5, (12, 17): 5, (13, 18): 5, (15, 16): 5, (16, 17): 5, (17, 18): 5}, {(0, 1): 5, (0, 5): 4, (1, 2): 1, (1, 6): 5, (2, 7): 1, (5, 10): 2, (6, 7): 2, (6, 11): 5, (7, 12): 1, (8, 13): 2, (10, 11): 2, (11, 12): 5, (12, 13): 5}, {(10, 11): 5, (10, 15): 3, (11, 12): 5, (11, 16): 3, (12, 13): 2, (12, 17): 5, (15, 16): 3, (16, 17): 4, (17, 18): 5, (18, 19): 5}, {(0, 1): 4, (1, 2): 4, (1, 6): 2, (2, 3): 4, (2, 7): 1, (3, 4): 3, (4, 9): 3, (6, 11): 1, (7, 12): 1, (8, 9): 1, (8, 13): 1, (9, 14): 4, (11, 12): 1, (12, 13): 2, (13, 14): 2, (14, 19): 4, (18, 19): 2}, {(5, 6): 5, (5, 10): 5, (6, 7): 5, (6, 11): 2, (7, 12): 3, (10, 15): 5, (11, 16): 3, (12, 17): 2, (15, 20): 5, (16, 21): 2, (20, 21): 3}, {(5, 6): 5, (5, 10): 3, (6, 7): 4, (6, 11): 2, (7, 12): 4, (10, 15): 1, (11, 12): 3, (11, 16): 2, (12, 13): 1, (12, 17): 5, (13, 18): 1, (15, 16): 1, (16, 17): 3, (17, 18): 5}, {(2, 3): 5, (2, 7): 5, (3, 8): 5, (7, 8): 5, (7, 12): 5, (8, 13): 5, (12, 17): 5}, {(1, 2): 5, (1, 6): 5, (2, 7): 5, (6, 11): 5, (7, 12): 5, (11, 16): 5, (12, 17): 5, (16, 21): 5}, {(0, 1): 5, (0, 5): 1, (1, 2): 5, (2, 3): 4, (2, 7): 2, (3, 4): 4, (3, 8): 1, (4, 9): 4, (6, 7): 1, (7, 8): 2, (8, 13): 2, (9, 14): 4, (12, 13): 2, (13, 14): 3}, {(0, 1): 3, (0, 5): 2, (1, 2): 3, (1, 6): 1, (2, 3): 3, (2, 7): 1, (3, 8): 3, (5, 6): 1, (6, 7): 2, (7, 8): 2, (8, 9): 3, (8, 13): 2, (9, 14): 3, (13, 18): 2, (14, 19): 3, (18, 23): 1, (19, 24): 3, (23, 24): 2}, {(3, 8): 5, (7, 8): 5}, {(5, 6): 4, (5, 10): 3, (6, 7): 1, (6, 11): 4, (10, 11): 2, (11, 12): 4, (12, 13): 4, (12, 17): 2, (13, 14): 4, (13, 18): 2, (14, 19): 4, (17, 18): 3, (18, 19): 3}, {(0, 1): 4, (0, 5): 4, (1, 2): 4, (2, 3): 4, (2, 7): 2, (3, 4): 4, (4, 9): 4, (5, 6): 4, (6, 7): 3, (7, 8): 3, (8, 9): 4}, {(5, 6): 5, (5, 10): 3, (6, 7): 5, (6, 11): 5, (7, 8): 5, (7, 12): 2, (8, 13): 2, (10, 15): 2, (11, 16): 5, (12, 13): 2, (12, 17): 1, (15, 16): 1, (16, 17): 2}, {(5, 6): 5, (5, 10): 3, (6, 7): 5, (6, 11): 4, (7, 8): 5, (7, 12): 1, (8, 13): 2, (10, 15): 2, (11, 16): 4, (12, 17): 1, (13, 18): 1, (16, 17): 1, (16, 21): 5, (21, 22): 1}, {(7, 8): 4, (7, 12): 4, (8, 9): 4, (8, 13): 2, (9, 14): 2, (12, 17): 4, (13, 18): 2, (14, 19): 1, (15, 16): 1, (15, 20): 1, (16, 17): 1, (17, 22): 4, (18, 23): 1, (20, 21): 4, (21, 22): 4, (22, 23): 1}, {(10, 11): 5, (11, 12): 5, (11, 16): 1, (12, 13): 5, (12, 17): 4, (13, 14): 5, (13, 18): 1, (14, 19): 2, (16, 17): 1, (16, 21): 1, (17, 22): 5, (18, 23): 1, (21, 22): 2, (22, 23): 2}, {(0, 1): 5, (0, 5): 5, (1, 2): 5, (2, 3): 5, (2, 7): 1, (3, 8): 2, (5, 10): 5, (6, 11): 1, (7, 8): 1, (10, 11): 1, (10, 15): 5, (11, 16): 2, (15, 16): 2}, {(6, 7): 3, (7, 8): 5, (7, 12): 5, (8, 9): 5, (9, 14): 4, (10, 11): 5, (11, 12): 5, (12, 13): 5, (13, 14): 3}, {(6, 7): 5, (7, 8): 5, (8, 13): 5, (12, 13): 5}, {(3, 8): 5, (8, 13): 5, (13, 18): 5, (18, 23): 5}, {(6, 7): 5, (6, 11): 5, (7, 12): 4, (11, 12): 3, (11, 16): 5, (12, 17): 3, (16, 17): 5, (17, 18): 5, (18, 19): 5}, {(0, 1): 5, (0, 5): 3, (1, 2): 5, (2, 7): 5, (5, 6): 3, (6, 7): 3, (7, 8): 5, (7, 12): 3, (8, 13): 5, (12, 13): 3}, {(0, 1): 5, (0, 5): 2, (1, 2): 5, (1, 6): 1, (2, 3): 5, (2, 7): 4, (3, 4): 5, (3, 8): 1, (5, 6): 1, (6, 11): 1, (7, 8): 1, (7, 12): 4, (8, 13): 1, (11, 12): 2, (12, 13): 2}, {(0, 1): 3, (0, 5): 3, (1, 2): 3, (1, 6): 2, (2, 3): 3, (3, 8): 3, (5, 6): 2, (6, 7): 1, (6, 11): 2, (7, 12): 1, (8, 13): 3, (11, 16): 1, (12, 17): 2, (13, 18): 3, (17, 18): 1, (17, 22): 1, (18, 23): 4, (22, 23): 2}, {(12, 13): 4, (12, 17): 4, (13, 14): 5, (13, 18): 2, (14, 19): 3, (16, 17): 5, (16, 21): 2, (17, 18): 3, (17, 22): 5, (18, 19): 2, (18, 23): 1, (21, 22): 2, (22, 23): 2}, {(12, 13): 5, (12, 17): 5, (13, 18): 5, (16, 17): 5, (16, 21): 5, (17, 18): 5, (17, 22): 5, (21, 22): 5}, {(6, 7): 2, (6, 11): 2, (7, 12): 5, (10, 15): 2, (11, 16): 2, (12, 17): 5, (15, 16): 2, (15, 20): 3, (16, 21): 2, (17, 22): 5, (20, 21): 5, (21, 22): 5}, {(6, 7): 4, (6, 11): 4, (7, 8): 4, (7, 12): 3, (8, 9): 4, (9, 14): 4, (11, 12): 2, (11, 16): 4, (12, 13): 2, (12, 17): 2, (13, 14): 3, (16, 17): 3, (17, 18): 1}, {(0, 1): 4, (0, 5): 4, (1, 6): 4, (5, 10): 4, (6, 11): 4, (10, 15): 3, (11, 16): 5, (15, 16): 5, (15, 20): 5, (16, 21): 1, (20, 21): 1}, {(11, 12): 4, (11, 16): 4, (12, 13): 5, (12, 17): 4, (13, 18): 4, (16, 17): 3, (16, 21): 5, (17, 18): 4, (17, 22): 3, (21, 22): 4}, {(10, 15): 5, (15, 20): 5, (16, 21): 5, (20, 21): 5}, {(1, 2): 4, (1, 6): 3, (2, 3): 4, (2, 7): 2, (3, 8): 4, (6, 11): 2, (7, 12): 2, (8, 13): 4, (12, 13): 2, (12, 17): 1, (13, 18): 5, (17, 22): 1, (18, 23): 5, (22, 23): 1}, {(2, 3): 5, (3, 4): 5, (4, 9): 5, (6, 7): 5, (7, 8): 5, (8, 9): 5}, {(1, 2): 5, (2, 3): 5, (2, 7): 5, (3, 4): 5, (3, 8): 5, (4, 9): 5, (7, 8): 5, (8, 9): 5}, {(2, 3): 4, (2, 7): 3, (3, 4): 4, (3, 8): 1, (4, 9): 4, (7, 8): 1, (7, 12): 2, (8, 9): 4, (8, 13): 4, (9, 14): 2, (12, 17): 1, (13, 18): 4, (14, 19): 1, (18, 23): 5}, {(5, 6): 5, (5, 10): 3, (6, 7): 5, (6, 11): 2, (7, 8): 5, (8, 13): 4, (10, 11): 2, (11, 12): 3, (12, 13): 3, (12, 17): 1, (13, 18): 5, (17, 18): 2}, {(0, 1): 5, (1, 2): 5, (2, 3): 5, (3, 4): 5, (3, 8): 5, (4, 9): 5, (7, 8): 5, (8, 9): 5}, {(1, 2): 5, (1, 6): 4, (2, 7): 5, (6, 7): 2, (6, 11): 3, (7, 12): 5, (8, 13): 1, (11, 16): 1, (12, 13): 1, (12, 17): 5, (13, 18): 2, (16, 17): 1, (17, 18): 5}, {(6, 7): 5, (6, 11): 3, (7, 8): 4, (7, 12): 2, (8, 13): 4, (11, 12): 2, (12, 13): 3, (12, 17): 1, (13, 14): 5, (13, 18): 5, (14, 19): 2, (17, 18): 2, (18, 19): 2}, {(5, 6): 4, (5, 10): 2, (6, 7): 4, (6, 11): 1, (7, 12): 4, (10, 11): 1, (10, 15): 1, (11, 12): 1, (11, 16): 2, (12, 17): 4, (16, 21): 1, (17, 18): 1, (17, 22): 4, (19, 24): 1, (21, 22): 1, (22, 23): 4, (23, 24): 4}, {(1, 2): 2, (1, 6): 5, (2, 3): 1, (6, 11): 5, (8, 13): 1, (9, 14): 1, (11, 16): 5, (12, 13): 1, (13, 14): 1, (13, 18): 1, (14, 19): 2, (16, 17): 5, (17, 18): 5, (18, 19): 5}, {(6, 11): 5, (11, 12): 5}, {(1, 2): 4, (1, 6): 4, (2, 3): 4, (2, 7): 1, (3, 8): 5, (6, 7): 3, (6, 11): 2, (7, 8): 2, (7, 12): 1, (8, 13): 5, (11, 12): 1, (12, 17): 1, (13, 18): 5, (17, 18): 2}, {(12, 13): 5, (12, 17): 5, (13, 18): 5, (16, 17): 5, (16, 21): 5, (17, 18): 5, (17, 22): 5, (21, 22): 5}, {(1, 2): 4, (1, 6): 4, (2, 3): 5, (2, 7): 3, (5, 6): 4, (5, 10): 4, (6, 7): 3, (6, 11): 3, (10, 15): 5, (11, 16): 2, (15, 16): 3}, {(7, 8): 4, (7, 12): 4, (8, 9): 4, (8, 13): 2, (11, 12): 4, (11, 16): 4, (12, 13): 3, (12, 17): 3, (16, 17): 2, (16, 21): 5, (17, 22): 2, (21, 22): 3}, {(0, 5): 5, (5, 10): 5, (6, 11): 5, (10, 15): 5, (11, 16): 5, (15, 16): 5}, {(10, 11): 5, (11, 12): 5, (12, 13): 5, (12, 17): 3, (13, 14): 5, (13, 18): 2, (14, 19): 5, (16, 17): 2, (17, 18): 4, (18, 19): 4}, {(0, 1): 5, (0, 5): 5, (1, 2): 5, (2, 3): 5, (5, 6): 5, (6, 7): 5, (7, 8): 5, (8, 9): 5}, {(5, 6): 4, (5, 10): 4, (6, 7): 4, (6, 11): 3, (7, 8): 3, (7, 12): 1, (8, 13): 3, (10, 11): 3, (11, 12): 3, (11, 16): 1, (12, 17): 2, (13, 18): 4, (16, 17): 2, (17, 18): 3}]</t>
  </si>
  <si>
    <t>[0.6125, 0.9375, 0.7625, 0.6625, 0.375, 0.85, 0.3875, 0.6, 0.925, 0.8375, 0.7875, 0.45, 0.575, 0.5375, 0.8625, 0.8875, 0.25, 0.3875, 0.575, 0.5375, 0.825, 0.7625, 0.775, 0.8125, 0.925, 0.325, 0.9, 0.3375, 0.9375, 0.9625, 0.4625, 0.75, 0.15, 0.925, 0.2125, 0.3375, 0.925, 0.925, 0.375, 0.825, 0.925, 0.9125, 0.55, 0.05, 0.7875, 0.65, 0.8875, 0.825, 0.7375, 0.85, 0.8875, 0.7875, 0.55, 0.75, 0.2375, 0.8, 0.8125, 0.575, 0.1875, 0.9375, 0.525, 0.475, 0.875, 0.6875, 0.6375, 0.775, 0.8, 0.9, 0.8125, 0.8625, 0.875, 0.7125, 0.825, 0.775, 0.9, 0.825, 0.325, 0.7125, 0.75, 0.9375, 0.5375, 0.85, 0.875, 0.4, 0.4875, 0.7875, 0.1625, 0.5875, 0.6875, 0.85, 0.9375, 0.55, 0.8875, 0.525, 0.425, 0.9, 0.725, 0.7625, 0.175]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</si>
  <si>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</si>
  <si>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[49, 75, 61, 53, 30, 68, 31, 48, 74, 67, 63, 36, 46, 43, 69, 71, 20, 31, 46, 43, 66, 61, 62, 65, 74, 26, 72, 27, 75, 77, 37, 60, 12, 74, 17, 27, 74, 74, 30, 66, 74, 73, 44, 4, 63, 52, 71, 66, 59, 68, 71, 63, 44, 60, 19, 64, 65, 46, 15, 75, 42, 38, 70, 55, 51, 62, 64, 72, 65, 69, 70, 57, 66, 62, 72, 66, 26, 57, 60, 75, 43, 68, 70, 32, 39, 63, 13, 47, 55, 68, 75, 44, 71, 42, 34, 72, 58, 61, 14]</t>
  </si>
  <si>
    <t>[40, 10, 40, 40, 40, 40, 40, 40, 35, 40, 40, 40, 40, 40, 40, 15, 40, 40, 40, 40, 40, 40, 40, 40, 25, 40, 40, 40, 25, 15, 40, 40, 40, 25, 40, 40, 25, 35, 40, 20, 10, 35, 40, 40, 40, 40, 40, 35, 40, 40, 40, 40, 40, 40, 40, 35, 40, 40, 40, 10, 40, 40, 40, 40, 40, 40, 40, 40, 20, 20, 40, 40, 40, 40, 40, 40, 40, 40, 40, 20, 40, 30, 40, 40, 40, 40, 40, 40, 40, 40, 10, 40, 40, 40, 40, 30, 40, 40, 40]</t>
  </si>
  <si>
    <t>[{(3, 4): 5, (3, 8): 5, (4, 9): 4, (8, 13): 5, (9, 14): 4, (13, 18): 5, (14, 19): 3, (18, 19): 5, (18, 23): 2, (19, 24): 5, (23, 24): 1}, {(2, 3): 5, (3, 8): 5}, {(11, 12): 2, (12, 13): 2, (13, 14): 3, (14, 19): 5, (15, 16): 5, (16, 17): 5, (17, 18): 5, (18, 19): 5, (19, 24): 5, (21, 22): 2, (22, 23): 2, (23, 24): 3}, {(10, 11): 5, (10, 15): 5, (11, 12): 5, (11, 16): 4, (12, 17): 4, (15, 16): 5, (15, 20): 5, (16, 17): 4, (16, 21): 3, (20, 21): 4}, {(1, 2): 4, (1, 6): 4, (2, 3): 4, (2, 7): 2, (3, 8): 3, (5, 6): 4, (5, 10): 4, (6, 7): 3, (6, 11): 3, (7, 8): 2, (7, 12): 1, (10, 15): 5, (11, 16): 2, (15, 16): 3}, {(0, 1): 5, (0, 5): 3, (1, 2): 5, (1, 6): 2, (2, 7): 4, (5, 6): 2, (5, 10): 1, (6, 7): 3, (6, 11): 2, (7, 8): 1, (7, 12): 5, (8, 13): 2, (10, 11): 1, (11, 12): 3, (12, 13): 5}, {(0, 1): 4, (1, 2): 4, (1, 6): 2, (2, 3): 3, (2, 7): 1, (3, 4): 3, (4, 9): 3, (6, 11): 1, (7, 12): 1, (8, 13): 1, (9, 14): 3, (11, 12): 1, (12, 13): 2, (12, 17): 1, (13, 14): 1, (13, 18): 2, (14, 19): 4, (18, 19): 2, (19, 24): 4, (23, 24): 1}, {(8, 9): 5, (8, 13): 4, (9, 14): 5, (12, 13): 4, (12, 17): 5, (13, 14): 5, (13, 18): 3, (17, 18): 2, (17, 22): 5, (18, 23): 3, (22, 23): 3}, {(7, 8): 5, (7, 12): 5, (8, 13): 5, (12, 17): 5, (13, 18): 5, (17, 18): 5, (18, 23): 5}, {(0, 1): 5, (0, 5): 5, (1, 2): 5, (1, 6): 2, (2, 3): 5, (2, 7): 3, (3, 8): 3, (5, 10): 5, (6, 7): 3, (6, 11): 2, (7, 8): 2, (10, 11): 4}, {(0, 1): 2, (0, 5): 5, (1, 6): 1, (5, 6): 1, (5, 10): 5, (6, 11): 2, (7, 12): 1, (10, 15): 5, (11, 16): 1, (12, 17): 2, (15, 16): 4, (15, 20): 5, (16, 17): 5, (16, 21): 1, (17, 22): 1, (20, 21): 2, (21, 22): 1}, {(0, 1): 4, (0, 5): 3, (1, 2): 4, (1, 6): 2, (2, 7): 4, (5, 10): 2, (6, 11): 2, (7, 12): 4, (10, 11): 1, (10, 15): 1, (11, 12): 4, (11, 16): 4, (12, 17): 2, (16, 21): 5, (17, 22): 1, (21, 22): 1}, {(6, 7): 5, (6, 11): 4, (7, 8): 5, (7, 12): 3, (8, 13): 5, (11, 12): 3, (11, 16): 1, (12, 13): 3, (12, 17): 2, (13, 18): 5, (17, 22): 1, (18, 23): 5, (22, 23): 2}, {(0, 1): 5, (0, 5): 4, (1, 2): 5, (1, 6): 2, (2, 7): 5, (5, 6): 2, (5, 10): 2, (6, 7): 5, (6, 11): 5, (7, 12): 3, (11, 16): 5, (12, 17): 1}, {(11, 12): 2, (12, 13): 2, (13, 14): 3, (14, 19): 5, (15, 16): 5, (16, 17): 5, (17, 18): 5, (18, 19): 5, (19, 24): 5, (21, 22): 2, (22, 23): 2, (23, 24): 3}, {(7, 12): 5, (11, 12): 5, (12, 17): 5}, {(6, 7): 4, (6, 11): 4, (7, 8): 1, (7, 12): 4, (8, 13): 1, (11, 16): 4, (12, 17): 3, (13, 18): 1, (16, 17): 1, (16, 21): 4, (17, 22): 1, (18, 23): 1, (21, 22): 5, (22, 23): 5, (23, 24): 5}, {(0, 1): 5, (1, 2): 5, (2, 3): 5, (2, 7): 2, (3, 4): 5, (3, 8): 2, (4, 9): 5, (7, 12): 1, (8, 9): 3, (8, 13): 1, (9, 14): 5, (12, 13): 2, (13, 14): 3}, {(12, 13): 5, (12, 17): 5, (13, 18): 4, (15, 16): 5, (15, 20): 5, (16, 17): 5, (17, 18): 4, (17, 22): 3, (20, 21): 5, (21, 22): 3}, {(0, 1): 4, (0, 5): 4, (1, 2): 4, (2, 3): 4, (2, 7): 2, (3, 8): 2, (5, 6): 2, (5, 10): 4, (6, 7): 2, (6, 11): 1, (7, 8): 2, (8, 13): 1, (10, 15): 4, (11, 16): 1, (15, 20): 5, (16, 21): 1, (20, 21): 1}, {(3, 4): 5, (3, 8): 5, (4, 9): 5, (8, 9): 5, (8, 13): 5, (9, 14): 5, (13, 18): 5, (14, 19): 4, (18, 23): 5}, {(10, 11): 5, (10, 15): 3, (11, 12): 4, (11, 16): 3, (12, 17): 4, (15, 16): 2, (15, 20): 1, (16, 17): 3, (16, 21): 2, (17, 18): 1, (17, 22): 5, (18, 23): 2, (20, 21): 1, (21, 22): 3, (22, 23): 5}, {(11, 12): 5, (11, 16): 5, (12, 13): 5, (12, 17): 4, (13, 18): 4, (16, 17): 5, (16, 21): 5, (17, 18): 4, (17, 22): 3, (21, 22): 4}, {(6, 7): 5, (6, 11): 3, (7, 8): 5, (7, 12): 3, (8, 9): 5, (8, 13): 5, (9, 14): 4, (11, 12): 2, (12, 17): 2, (13, 14): 2, (13, 18): 5, (17, 18): 3}, {(11, 12): 5, (11, 16): 5, (12, 17): 5, (15, 16): 5, (16, 17): 5}, {(0, 1): 4, (0, 5): 4, (1, 2): 1, (1, 6): 3, (5, 10): 4, (6, 11): 3, (8, 13): 1, (10, 15): 4, (11, 16): 1, (12, 13): 1, (12, 17): 1, (13, 18): 2, (15, 16): 5, (16, 17): 5, (17, 18): 5}, {(7, 12): 5, (12, 13): 5, (12, 17): 5, (13, 18): 5, (17, 18): 5, (17, 22): 5, (18, 23): 5, (22, 23): 5}, {(5, 6): 4, (5, 10): 3, (6, 7): 4, (6, 11): 2, (7, 8): 4, (8, 13): 4, (10, 15): 1, (11, 12): 4, (11, 16): 4, (12, 13): 4, (12, 17): 1, (13, 18): 2, (16, 21): 4, (17, 18): 1, (17, 22): 1, (21, 22): 1}, {(11, 12): 5, (11, 16): 5, (12, 17): 5, (16, 17): 5, (17, 22): 5}, {(21, 22): 5, (22, 23): 5, (23, 24): 5}, {(1, 2): 5, (1, 6): 5, (2, 3): 2, (2, 7): 4, (3, 8): 2, (6, 7): 2, (6, 11): 5, (7, 8): 1, (7, 12): 2, (8, 13): 1, (11, 12): 5, (12, 13): 5, (13, 14): 5}, {(1, 2): 5, (1, 6): 5, (2, 3): 5, (2, 7): 2, (6, 11): 5, (7, 12): 3, (11, 16): 5, (12, 17): 3, (16, 17): 3, (16, 21): 5, (17, 22): 1, (21, 22): 2}, {(5, 6): 4, (5, 10): 3, (6, 7): 1, (6, 11): 4, (10, 15): 1, (11, 16): 4, (12, 17): 1, (15, 16): 1, (16, 17): 4, (16, 21): 1, (17, 18): 4, (18, 19): 4, (18, 23): 2, (19, 24): 4, (21, 22): 1, (22, 23): 2, (23, 24): 3}, {(10, 11): 5, (10, 15): 5, (11, 12): 5, (11, 16): 5, (15, 16): 5}, {(0, 1): 2, (0, 5): 5, (1, 6): 1, (5, 6): 1, (5, 10): 5, (10, 15): 4, (13, 18): 1, (15, 16): 4, (15, 20): 1, (16, 17): 4, (17, 18): 4, (17, 22): 2, (18, 23): 4, (20, 21): 1, (21, 22): 2, (22, 23): 3}, {(1, 2): 4, (1, 6): 3, (2, 3): 4, (2, 7): 4, (3, 4): 3, (4, 9): 3, (6, 7): 1, (6, 11): 2, (7, 8): 2, (7, 12): 4, (8, 9): 3, (9, 14): 2, (11, 16): 1, (12, 17): 4, (17, 22): 4}, {(12, 13): 5, (12, 17): 5, (13, 18): 5, (17, 18): 5, (18, 19): 5}, {(5, 10): 5, (10, 15): 5, (11, 16): 5, (15, 16): 5, (15, 20): 5, (16, 21): 5, (20, 21): 5}, {(0, 1): 4, (0, 5): 2, (1, 2): 3, (2, 7): 3, (5, 6): 2, (6, 7): 2, (6, 11): 1, (7, 8): 3, (7, 12): 2, (8, 9): 3, (8, 13): 1, (9, 14): 3, (12, 17): 1, (13, 18): 2, (14, 19): 3, (18, 23): 2, (19, 24): 4, (22, 23): 1, (23, 24): 2}, {(6, 7): 5, (6, 11): 5, (7, 12): 5, (12, 17): 5}, {(11, 12): 5, (11, 16): 5}, {(11, 12): 5, (12, 13): 5, (13, 14): 5, (13, 18): 5, (14, 19): 5, (17, 18): 5, (18, 19): 5}, {(7, 8): 5, (7, 12): 5, (8, 13): 4, (11, 16): 2, (12, 17): 5, (13, 18): 3, (16, 17): 5, (16, 21): 5, (17, 18): 3, (17, 22): 3, (21, 22): 4}, {(0, 1): 4, (0, 5): 2, (1, 2): 3, (1, 6): 2, (2, 3): 3, (3, 4): 3, (4, 9): 2, (5, 10): 1, (6, 11): 2, (8, 13): 1, (9, 14): 3, (11, 12): 1, (12, 13): 1, (13, 18): 2, (14, 19): 3, (18, 19): 4, (18, 23): 4, (19, 24): 1, (22, 23): 1, (23, 24): 1}, {(11, 12): 5, (11, 16): 5, (12, 13): 5, (12, 17): 5, (13, 18): 5, (16, 17): 4, (17, 18): 3, (17, 22): 3, (18, 23): 5, (22, 23): 4}, {(3, 4): 2, (3, 8): 1, (4, 9): 5, (7, 8): 1, (8, 9): 1, (8, 13): 1, (9, 14): 4, (11, 16): 2, (14, 19): 4, (16, 17): 4, (16, 21): 1, (17, 18): 4, (18, 19): 4, (18, 23): 1, (19, 24): 4, (21, 22): 1, (22, 23): 2, (23, 24): 2}, {(6, 7): 5, (6, 11): 5, (7, 12): 5, (11, 12): 5, (12, 13): 5, (12, 17): 5, (13, 18): 5, (17, 18): 5}, {(1, 6): 5, (5, 10): 5, (6, 11): 5, (10, 11): 5, (10, 15): 5, (11, 16): 5, (15, 16): 5}, {(6, 7): 5, (6, 11): 5, (7, 12): 5, (11, 12): 4, (11, 16): 4, (12, 13): 3, (12, 17): 5, (13, 18): 4, (16, 17): 4, (17, 18): 5}, {(11, 12): 5, (11, 16): 5, (12, 13): 5, (12, 17): 5, (13, 18): 5, (15, 16): 5, (16, 17): 5, (17, 18): 5}, {(0, 1): 5, (0, 5): 4, (1, 2): 2, (1, 6): 5, (2, 7): 1, (5, 10): 3, (6, 7): 2, (6, 11): 5, (7, 12): 2, (8, 13): 2, (10, 11): 3, (11, 12): 5, (12, 13): 5}, {(10, 11): 5, (10, 15): 4, (11, 12): 5, (11, 16): 4, (12, 13): 3, (12, 17): 5, (15, 16): 3, (16, 17): 5, (17, 18): 5, (18, 19): 5}, {(0, 1): 4, (1, 2): 4, (1, 6): 2, (2, 3): 4, (2, 7): 1, (3, 4): 3, (4, 9): 3, (6, 11): 1, (7, 12): 1, (8, 9): 1, (8, 13): 2, (9, 14): 4, (11, 12): 2, (12, 13): 2, (13, 14): 3, (13, 18): 1, (14, 19): 4, (18, 19): 2}, {(5, 6): 5, (5, 10): 5, (6, 7): 5, (6, 11): 3, (7, 12): 4, (10, 15): 5, (11, 16): 3, (12, 17): 3, (15, 20): 5, (16, 21): 3, (20, 21): 3}, {(5, 6): 5, (5, 10): 3, (6, 7): 5, (6, 11): 3, (7, 12): 5, (10, 15): 1, (11, 12): 3, (11, 16): 2, (12, 13): 1, (12, 17): 5, (13, 18): 2, (15, 16): 1, (16, 17): 3, (17, 18): 5}, {(2, 3): 5, (2, 7): 5, (3, 8): 5, (7, 8): 5, (7, 12): 5, (8, 13): 5, (12, 17): 5}, {(1, 2): 5, (1, 6): 5, (2, 7): 5, (6, 11): 5, (7, 12): 5, (11, 16): 5, (12, 17): 5, (16, 21): 5}, {(0, 1): 5, (0, 5): 1, (1, 2): 5, (1, 6): 1, (2, 3): 5, (2, 7): 2, (3, 4): 4, (3, 8): 2, (4, 9): 4, (5, 6): 1, (6, 7): 1, (7, 8): 2, (8, 13): 2, (9, 14): 4, (12, 13): 2, (13, 14): 3}, {(0, 1): 4, (0, 5): 2, (1, 2): 4, (1, 6): 1, (2, 3): 3, (2, 7): 1, (3, 8): 3, (5, 6): 1, (6, 7): 2, (7, 8): 2, (8, 9): 3, (8, 13): 2, (9, 14): 3, (13, 18): 2, (14, 19): 4, (18, 23): 1, (19, 24): 4, (23, 24): 2}, {(3, 8): 5, (7, 8): 5}, {(5, 6): 5, (5, 10): 3, (6, 7): 2, (6, 11): 4, (10, 11): 3, (11, 12): 5, (12, 13): 4, (12, 17): 2, (13, 14): 4, (13, 18): 2, (14, 19): 4, (17, 18): 3, (18, 19): 3}, {(0, 1): 4, (0, 5): 4, (1, 2): 5, (2, 3): 5, (2, 7): 2, (3, 4): 4, (4, 9): 4, (5, 6): 4, (6, 7): 4, (7, 8): 4, (8, 9): 4}, {(5, 6): 5, (5, 10): 3, (6, 7): 5, (6, 11): 5, (7, 8): 5, (7, 12): 2, (8, 13): 3, (10, 15): 2, (11, 16): 5, (12, 13): 2, (12, 17): 2, (15, 16): 2, (16, 17): 3}, {(5, 6): 5, (5, 10): 3, (6, 7): 5, (6, 11): 4, (7, 8): 5, (7, 12): 1, (8, 13): 2, (10, 15): 2, (11, 16): 5, (12, 17): 2, (13, 18): 1, (15, 20): 1, (16, 17): 1, (16, 21): 5, (20, 21): 1, (21, 22): 1}, {(7, 8): 4, (7, 12): 4, (8, 9): 4, (8, 13): 2, (9, 14): 3, (12, 17): 4, (13, 18): 2, (14, 19): 1, (15, 16): 1, (15, 20): 1, (16, 17): 1, (16, 21): 1, (17, 22): 4, (18, 23): 1, (20, 21): 5, (21, 22): 4, (22, 23): 2}, {(10, 11): 5, (11, 12): 5, (11, 16): 1, (12, 13): 5, (12, 17): 5, (13, 14): 5, (13, 18): 2, (14, 19): 2, (16, 17): 2, (16, 21): 2, (17, 22): 5, (18, 23): 1, (21, 22): 2, (22, 23): 2}, {(0, 1): 5, (0, 5): 5, (1, 2): 5, (2, 3): 5, (2, 7): 2, (3, 8): 2, (5, 10): 5, (6, 11): 2, (7, 8): 2, (10, 11): 2, (10, 15): 5, (11, 16): 2, (15, 16): 2}, {(6, 7): 4, (7, 8): 5, (7, 12): 5, (8, 9): 5, (9, 14): 5, (10, 11): 5, (11, 12): 5, (12, 13): 5, (13, 14): 5}, {(6, 7): 5, (7, 8): 5, (8, 13): 5, (12, 13): 5}, {(3, 8): 5, (8, 13): 5, (13, 18): 5, (18, 23): 5}, {(6, 7): 5, (6, 11): 5, (7, 12): 5, (11, 12): 5, (11, 16): 5, (12, 17): 4, (16, 17): 5, (17, 18): 5, (18, 19): 5}, {(0, 1): 5, (0, 5): 4, (1, 2): 5, (2, 7): 5, (5, 6): 3, (6, 7): 4, (7, 8): 5, (7, 12): 4, (8, 13): 5, (12, 13): 4}, {(0, 1): 5, (0, 5): 2, (1, 2): 5, (1, 6): 1, (2, 3): 5, (2, 7): 5, (3, 4): 5, (3, 8): 2, (5, 6): 1, (6, 11): 1, (7, 8): 1, (7, 12): 5, (8, 13): 2, (11, 12): 2, (12, 13): 2}, {(0, 1): 3, (0, 5): 3, (1, 2): 3, (1, 6): 3, (2, 3): 3, (3, 8): 3, (5, 6): 2, (6, 7): 1, (6, 11): 2, (7, 12): 2, (8, 13): 3, (11, 16): 1, (12, 17): 2, (13, 18): 3, (17, 18): 2, (17, 22): 2, (18, 23): 4, (22, 23): 2}, {(12, 13): 5, (12, 17): 5, (13, 14): 5, (13, 18): 3, (14, 19): 3, (16, 17): 5, (16, 21): 2, (17, 18): 3, (17, 22): 5, (18, 19): 3, (18, 23): 1, (21, 22): 2, (22, 23): 2}, {(12, 13): 5, (12, 17): 5, (13, 18): 5, (16, 17): 5, (16, 21): 5, (17, 18): 5, (17, 22): 5, (21, 22): 5}, {(6, 7): 3, (6, 11): 2, (7, 12): 5, (10, 15): 2, (11, 16): 3, (12, 17): 5, (15, 16): 3, (15, 20): 4, (16, 21): 2, (17, 22): 5, (20, 21): 5, (21, 22): 5}, {(6, 7): 4, (6, 11): 4, (7, 8): 4, (7, 12): 3, (8, 9): 4, (9, 14): 4, (11, 12): 2, (11, 16): 5, (12, 13): 3, (12, 17): 2, (13, 14): 4, (16, 17): 3, (17, 18): 2}, {(0, 1): 5, (0, 5): 4, (1, 6): 5, (5, 10): 4, (6, 11): 5, (10, 15): 3, (11, 16): 5, (15, 16): 5, (15, 20): 5, (16, 21): 2, (20, 21): 1}, {(11, 12): 5, (11, 16): 5, (12, 13): 5, (12, 17): 5, (13, 18): 5, (16, 17): 3, (16, 21): 5, (17, 18): 4, (17, 22): 3, (21, 22): 4}, {(10, 15): 5, (15, 20): 5, (16, 21): 5, (20, 21): 5}, {(1, 2): 5, (1, 6): 3, (2, 3): 4, (2, 7): 2, (3, 8): 4, (6, 11): 2, (7, 12): 3, (8, 13): 5, (12, 13): 2, (12, 17): 2, (13, 18): 5, (17, 22): 1, (18, 23): 5, (22, 23): 1}, {(2, 3): 5, (3, 4): 5, (4, 9): 5, (6, 7): 5, (7, 8): 5, (8, 9): 5}, {(1, 2): 5, (2, 3): 5, (2, 7): 5, (3, 4): 5, (3, 8): 5, (4, 9): 5, (7, 8): 5, (8, 9): 5}, {(2, 3): 4, (2, 7): 3, (3, 4): 4, (3, 8): 2, (4, 9): 4, (7, 8): 2, (7, 12): 2, (8, 9): 5, (8, 13): 4, (9, 14): 2, (12, 17): 1, (13, 18): 5, (14, 19): 1, (18, 23): 5}, {(5, 6): 5, (5, 10): 3, (6, 7): 5, (6, 11): 3, (7, 8): 5, (8, 13): 5, (10, 11): 2, (11, 12): 3, (12, 13): 4, (12, 17): 1, (13, 18): 5, (17, 18): 3}, {(0, 1): 5, (1, 2): 5, (2, 3): 5, (3, 4): 5, (3, 8): 5, (4, 9): 5, (7, 8): 5, (8, 9): 5}, {(1, 2): 5, (1, 6): 4, (2, 7): 5, (6, 7): 3, (6, 11): 3, (7, 12): 5, (8, 13): 1, (11, 16): 2, (12, 13): 1, (12, 17): 5, (13, 18): 3, (16, 17): 2, (17, 18): 5}, {(6, 7): 5, (6, 11): 3, (7, 8): 5, (7, 12): 3, (8, 13): 5, (11, 12): 3, (12, 13): 3, (12, 17): 1, (13, 14): 5, (13, 18): 5, (14, 19): 2, (17, 18): 2, (18, 19): 2}, {(5, 6): 4, (5, 10): 2, (6, 7): 4, (6, 11): 2, (7, 12): 4, (10, 11): 2, (10, 15): 1, (11, 12): 2, (11, 16): 2, (12, 17): 4, (16, 21): 1, (17, 18): 1, (17, 22): 4, (18, 19): 1, (19, 24): 1, (21, 22): 1, (22, 23): 4, (23, 24): 4}, {(1, 2): 2, (1, 6): 5, (2, 3): 1, (6, 11): 5, (8, 13): 2, (9, 14): 1, (11, 16): 5, (12, 13): 2, (13, 14): 2, (13, 18): 2, (14, 19): 2, (16, 17): 5, (17, 18): 5, (18, 19): 5}, {(6, 11): 5, (11, 12): 5}, {(1, 2): 5, (1, 6): 5, (2, 3): 5, (2, 7): 1, (3, 8): 5, (6, 7): 4, (6, 11): 2, (7, 8): 2, (7, 12): 1, (8, 13): 5, (11, 12): 1, (12, 17): 1, (13, 18): 5, (17, 18): 2}, {(12, 13): 5, (12, 17): 5, (13, 18): 5, (16, 17): 5, (16, 21): 5, (17, 18): 5, (17, 22): 5, (21, 22): 5}, {(1, 2): 5, (1, 6): 5, (2, 3): 5, (2, 7): 3, (5, 6): 4, (5, 10): 5, (6, 7): 3, (6, 11): 3, (10, 15): 5, (11, 16): 3, (15, 16): 3}, {(7, 8): 4, (7, 12): 4, (8, 9): 5, (8, 13): 3, (11, 12): 4, (11, 16): 4, (12, 13): 3, (12, 17): 3, (16, 17): 3, (16, 21): 5, (17, 22): 3, (21, 22): 3}, {(0, 5): 5, (5, 10): 5, (6, 11): 5, (10, 15): 5, (11, 16): 5, (15, 16): 5}, {(10, 11): 5, (11, 12): 5, (12, 13): 5, (12, 17): 3, (13, 14): 5, (13, 18): 3, (14, 19): 5, (16, 17): 3, (17, 18): 5, (18, 19): 5}, {(0, 1): 5, (0, 5): 5, (1, 2): 5, (2, 3): 5, (5, 6): 5, (6, 7): 5, (7, 8): 5, (8, 9): 5}, {(5, 6): 4, (5, 10): 4, (6, 7): 4, (6, 11): 3, (7, 8): 4, (7, 12): 1, (8, 13): 4, (10, 11): 4, (11, 12): 3, (11, 16): 1, (12, 17): 2, (13, 18): 4, (16, 17): 2, (17, 18): 4}]</t>
  </si>
  <si>
    <t>[0.6125, 0.9375, 0.8125, 0.8125, 0.5625, 0.7125, 0.575, 0.725, 0.8875, 0.8625, 0.825, 0.4625, 0.7125, 0.625, 0.775, 0.85, 0.3875, 0.525, 0.7, 0.5125, 0.8125, 0.7375, 0.8, 0.8375, 0.9375, 0.3875, 0.95, 0.575, 0.925, 0.9125, 0.6375, 0.875, 0.0875, 0.95, 0.2125, 0.425, 0.8375, 0.9, 0.3625, 0.875, 0.9625, 0.85, 0.625, 0.0625, 0.65, 0.675, 0.825, 0.9, 0.7375, 0.8375, 0.8125, 0.875, 0.5125, 0.9125, 0.2125, 0.9375, 0.8375, 0.5625, 0.15, 0.925, 0.525, 0.5375, 0.8, 0.875, 0.675, 0.75, 0.8, 0.825, 0.85, 0.9375, 0.8125, 0.75, 0.825, 0.85, 0.8375, 0.8, 0.45, 0.7, 0.7125, 0.8875, 0.6375, 0.8625, 0.8875, 0.6625, 0.6875, 0.8625, 0.5, 0.6, 0.7125, 0.8375, 0.9125, 0.6125, 0.8, 0.6375, 0.5125, 0.8125, 0.65, 0.8375, 0.125]</t>
  </si>
  <si>
    <t>[49, 75, 65, 65, 45, 57, 46, 58, 71, 69, 66, 37, 57, 50, 62, 68, 31, 42, 56, 41, 65, 59, 64, 67, 75, 31, 76, 46, 74, 73, 51, 70, 7, 76, 17, 34, 67, 72, 29, 70, 77, 68, 50, 5, 52, 54, 66, 72, 59, 67, 65, 70, 41, 73, 17, 75, 67, 45, 12, 74, 42, 43, 64, 70, 54, 60, 64, 66, 68, 75, 65, 60, 66, 68, 67, 64, 36, 56, 57, 71, 51, 69, 71, 53, 55, 69, 40, 48, 57, 67, 73, 49, 64, 51, 41, 65, 52, 67, 10]</t>
  </si>
  <si>
    <t>[44, 10, 44, 44, 44, 44, 44, 44, 35, 44, 44, 44, 44, 44, 44, 15, 44, 44, 44, 44, 44, 44, 44, 44, 25, 44, 40, 44, 25, 15, 44, 44, 44, 25, 44, 44, 25, 35, 44, 20, 10, 35, 44, 44, 44, 44, 40, 35, 44, 40, 44, 44, 44, 44, 44, 35, 40, 44, 44, 10, 44, 44, 44, 44, 44, 44, 44, 44, 20, 20, 44, 44, 44, 44, 40, 44, 44, 44, 44, 20, 44, 30, 40, 44, 44, 40, 44, 44, 44, 44, 10, 44, 40, 44, 44, 30, 44, 40, 44]</t>
  </si>
  <si>
    <t>[{(3, 4): 5, (3, 8): 5, (4, 9): 5, (8, 13): 5, (9, 14): 5, (13, 18): 5, (14, 19): 4, (18, 19): 5, (18, 23): 2, (19, 24): 5, (23, 24): 2}, {(2, 3): 5, (3, 8): 5}, {(11, 12): 2, (12, 13): 3, (13, 14): 4, (14, 19): 5, (15, 16): 5, (16, 17): 5, (17, 18): 5, (18, 19): 5, (19, 24): 5, (21, 22): 2, (22, 23): 3, (23, 24): 4}, {(10, 11): 5, (10, 15): 5, (11, 12): 5, (11, 16): 5, (12, 17): 5, (15, 16): 5, (15, 20): 5, (16, 17): 5, (16, 21): 4, (20, 21): 4}, {(1, 2): 4, (1, 6): 4, (2, 3): 5, (2, 7): 3, (3, 8): 3, (5, 6): 4, (5, 10): 4, (6, 7): 3, (6, 11): 3, (7, 8): 3, (7, 12): 1, (10, 15): 5, (11, 16): 2, (15, 16): 3, (16, 17): 1}, {(0, 1): 5, (0, 5): 3, (1, 2): 5, (1, 6): 3, (2, 7): 5, (5, 6): 3, (5, 10): 1, (6, 7): 3, (6, 11): 3, (7, 8): 1, (7, 12): 5, (8, 13): 2, (10, 11): 1, (11, 12): 3, (12, 13): 5}, {(0, 1): 4, (1, 2): 4, (1, 6): 2, (2, 3): 4, (2, 7): 1, (3, 4): 3, (4, 9): 3, (6, 11): 2, (7, 12): 2, (8, 13): 1, (9, 14): 3, (11, 12): 1, (12, 13): 2, (12, 17): 1, (13, 14): 1, (13, 18): 2, (14, 19): 4, (18, 19): 2, (18, 23): 1, (19, 24): 4, (23, 24): 1}, {(7, 8): 1, (7, 12): 1, (8, 9): 5, (8, 13): 4, (9, 14): 5, (12, 13): 5, (12, 17): 5, (13, 14): 5, (13, 18): 3, (17, 18): 3, (17, 22): 5, (18, 23): 3, (22, 23): 3}, {(7, 8): 5, (7, 12): 5, (8, 13): 5, (12, 17): 5, (13, 18): 5, (17, 18): 5, (18, 23): 5}, {(0, 1): 5, (0, 5): 5, (1, 2): 5, (1, 6): 2, (2, 3): 5, (2, 7): 3, (3, 8): 4, (5, 10): 5, (6, 7): 4, (6, 11): 3, (7, 8): 3, (10, 11): 4}, {(0, 1): 2, (0, 5): 5, (1, 6): 1, (5, 6): 1, (5, 10): 5, (6, 11): 2, (7, 12): 1, (10, 15): 5, (11, 16): 1, (12, 17): 3, (15, 16): 5, (15, 20): 5, (16, 17): 5, (16, 21): 2, (17, 22): 1, (20, 21): 3, (21, 22): 1}, {(0, 1): 5, (0, 5): 3, (1, 2): 4, (1, 6): 2, (2, 7): 4, (5, 10): 3, (6, 11): 2, (7, 12): 4, (10, 11): 1, (10, 15): 1, (11, 12): 5, (11, 16): 5, (12, 17): 2, (16, 21): 5, (17, 22): 1, (21, 22): 1}, {(6, 7): 5, (6, 11): 4, (7, 8): 5, (7, 12): 3, (8, 13): 5, (11, 12): 3, (11, 16): 2, (12, 13): 4, (12, 17): 3, (13, 18): 5, (17, 22): 2, (18, 23): 5, (22, 23): 2}, {(0, 1): 5, (0, 5): 4, (1, 2): 5, (1, 6): 3, (2, 7): 5, (5, 6): 3, (5, 10): 3, (6, 7): 5, (6, 11): 5, (7, 12): 3, (11, 16): 5, (12, 17): 1, (16, 17): 1}, {(11, 12): 2, (12, 13): 3, (13, 14): 4, (14, 19): 5, (15, 16): 5, (16, 17): 5, (17, 18): 5, (18, 19): 5, (19, 24): 5, (21, 22): 2, (22, 23): 3, (23, 24): 4}, {(7, 12): 5, (11, 12): 5, (12, 17): 5}, {(6, 7): 4, (6, 11): 4, (7, 8): 2, (7, 12): 4, (8, 13): 1, (11, 16): 5, (12, 17): 3, (13, 18): 2, (16, 17): 1, (16, 21): 5, (17, 22): 1, (18, 23): 1, (21, 22): 5, (22, 23): 5, (23, 24): 5}, {(0, 1): 5, (1, 2): 5, (2, 3): 5, (2, 7): 3, (3, 4): 5, (3, 8): 2, (4, 9): 5, (7, 12): 1, (8, 9): 4, (8, 13): 2, (9, 14): 5, (12, 13): 3, (13, 14): 3}, {(12, 13): 5, (12, 17): 5, (13, 18): 5, (15, 16): 5, (15, 20): 5, (16, 17): 5, (17, 18): 5, (17, 22): 4, (20, 21): 5, (21, 22): 4}, {(0, 1): 4, (0, 5): 4, (1, 2): 4, (2, 3): 5, (2, 7): 2, (3, 8): 2, (5, 6): 3, (5, 10): 4, (6, 7): 2, (6, 11): 1, (7, 8): 2, (8, 13): 1, (10, 15): 5, (11, 16): 1, (15, 20): 5, (16, 21): 1, (20, 21): 2}, {(3, 4): 5, (3, 8): 5, (4, 9): 5, (8, 9): 5, (8, 13): 5, (9, 14): 5, (13, 18): 5, (14, 19): 5, (18, 23): 5}, {(10, 11): 5, (10, 15): 3, (11, 12): 5, (11, 16): 3, (12, 17): 5, (15, 16): 3, (15, 20): 1, (16, 17): 3, (16, 21): 3, (17, 18): 1, (17, 22): 5, (18, 23): 2, (20, 21): 1, (21, 22): 3, (22, 23): 5}, {(11, 12): 5, (11, 16): 5, (12, 13): 5, (12, 17): 5, (13, 18): 5, (16, 17): 5, (16, 21): 5, (17, 18): 5, (17, 22): 4, (21, 22): 4}, {(6, 7): 5, (6, 11): 4, (7, 8): 5, (7, 12): 3, (8, 9): 5, (8, 13): 5, (9, 14): 4, (11, 12): 3, (12, 17): 3, (13, 14): 3, (13, 18): 5, (17, 18): 3}, {(11, 12): 5, (11, 16): 5, (12, 17): 5, (15, 16): 5, (16, 17): 5}, {(0, 1): 4, (0, 5): 4, (1, 2): 2, (1, 6): 4, (5, 10): 5, (6, 11): 3, (8, 13): 1, (10, 15): 5, (11, 16): 1, (12, 13): 1, (12, 17): 1, (13, 18): 2, (15, 16): 5, (16, 17): 5, (17, 18): 5}, {(7, 12): 5, (12, 13): 5, (12, 17): 5, (13, 18): 5, (17, 18): 5, (17, 22): 5, (18, 23): 5, (22, 23): 5}, {(5, 6): 4, (5, 10): 3, (6, 7): 4, (6, 11): 2, (7, 8): 4, (8, 13): 4, (10, 15): 2, (11, 12): 4, (11, 16): 4, (12, 13): 5, (12, 17): 1, (13, 18): 2, (16, 21): 5, (17, 18): 1, (17, 22): 1, (21, 22): 2}, {(11, 12): 5, (11, 16): 5, (12, 17): 5, (16, 17): 5, (17, 22): 5}, {(21, 22): 5, (22, 23): 5, (23, 24): 5}, {(1, 2): 5, (1, 6): 5, (2, 3): 3, (2, 7): 4, (3, 8): 2, (6, 7): 2, (6, 11): 5, (7, 8): 2, (7, 12): 3, (8, 13): 2, (11, 12): 5, (12, 13): 5, (13, 14): 5}, {(1, 2): 5, (1, 6): 5, (2, 3): 5, (2, 7): 3, (6, 11): 5, (7, 12): 4, (11, 16): 5, (12, 17): 4, (16, 17): 3, (16, 21): 5, (17, 22): 2, (21, 22): 2}, {(5, 6): 4, (5, 10): 3, (6, 7): 1, (6, 11): 4, (10, 15): 2, (11, 16): 4, (12, 17): 1, (15, 16): 2, (16, 17): 5, (16, 21): 1, (17, 18): 4, (18, 19): 4, (18, 23): 2, (19, 24): 4, (21, 22): 1, (22, 23): 3, (23, 24): 3}, {(10, 11): 5, (10, 15): 5, (11, 12): 5, (11, 16): 5, (15, 16): 5}, {(0, 1): 2, (0, 5): 5, (1, 6): 1, (5, 6): 1, (5, 10): 5, (10, 15): 5, (13, 18): 1, (15, 16): 5, (15, 20): 1, (16, 17): 5, (17, 18): 4, (17, 22): 2, (18, 23): 5, (20, 21): 1, (21, 22): 2, (22, 23): 3}, {(1, 2): 4, (1, 6): 3, (2, 3): 4, (2, 7): 4, (3, 4): 4, (4, 9): 4, (6, 7): 1, (6, 11): 2, (7, 8): 2, (7, 12): 4, (8, 9): 3, (9, 14): 2, (11, 16): 1, (12, 17): 4, (13, 14): 1, (17, 22): 5}, {(12, 13): 5, (12, 17): 5, (13, 18): 5, (17, 18): 5, (18, 19): 5}, {(5, 10): 5, (10, 15): 5, (11, 16): 5, (15, 16): 5, (15, 20): 5, (16, 21): 5, (20, 21): 5}, {(0, 1): 4, (0, 5): 2, (1, 2): 4, (2, 7): 4, (5, 6): 2, (6, 7): 2, (6, 11): 1, (7, 8): 4, (7, 12): 2, (8, 9): 3, (8, 13): 1, (9, 14): 3, (12, 17): 2, (13, 18): 2, (14, 19): 3, (18, 23): 2, (19, 24): 4, (22, 23): 1, (23, 24): 2}, {(6, 7): 5, (6, 11): 5, (7, 12): 5, (12, 17): 5}, {(11, 12): 5, (11, 16): 5}, {(11, 12): 5, (12, 13): 5, (13, 14): 5, (13, 18): 5, (14, 19): 5, (17, 18): 5, (18, 19): 5}, {(7, 8): 5, (7, 12): 5, (8, 13): 5, (11, 16): 2, (12, 17): 5, (13, 18): 4, (16, 17): 5, (16, 21): 5, (17, 18): 4, (17, 22): 4, (21, 22): 4}, {(0, 1): 4, (0, 5): 2, (1, 2): 3, (1, 6): 2, (2, 3): 3, (3, 4): 3, (4, 9): 3, (5, 10): 1, (6, 11): 2, (8, 13): 1, (9, 14): 3, (11, 12): 2, (12, 13): 2, (13, 14): 1, (13, 18): 2, (14, 19): 3, (18, 19): 4, (18, 23): 4, (19, 24): 1, (22, 23): 1, (23, 24): 1}, {(11, 12): 5, (11, 16): 5, (12, 13): 5, (12, 17): 5, (13, 18): 5, (16, 17): 5, (17, 18): 4, (17, 22): 4, (18, 23): 5, (22, 23): 5}, {(3, 4): 2, (3, 8): 1, (4, 9): 5, (7, 8): 1, (8, 9): 1, (8, 13): 1, (9, 14): 5, (11, 16): 2, (14, 19): 5, (16, 17): 5, (16, 21): 1, (17, 18): 4, (18, 19): 4, (18, 23): 1, (19, 24): 5, (21, 22): 1, (22, 23): 2, (23, 24): 2}, {(6, 7): 5, (6, 11): 5, (7, 12): 5, (11, 12): 5, (12, 13): 5, (12, 17): 5, (13, 18): 5, (17, 18): 5}, {(1, 6): 5, (5, 10): 5, (6, 11): 5, (10, 11): 5, (10, 15): 5, (11, 16): 5, (15, 16): 5}, {(6, 7): 5, (6, 11): 5, (7, 12): 5, (11, 12): 5, (11, 16): 5, (12, 13): 4, (12, 17): 5, (13, 18): 5, (16, 17): 4, (17, 18): 5}, {(11, 12): 5, (11, 16): 5, (12, 13): 5, (12, 17): 5, (13, 18): 5, (15, 16): 5, (16, 17): 5, (17, 18): 5}, {(0, 1): 5, (0, 5): 5, (1, 2): 2, (1, 6): 5, (2, 7): 2, (5, 10): 3, (6, 7): 3, (6, 11): 5, (7, 12): 2, (8, 13): 3, (10, 11): 3, (11, 12): 5, (12, 13): 5}, {(10, 11): 5, (10, 15): 5, (11, 12): 5, (11, 16): 5, (12, 13): 4, (12, 17): 5, (15, 16): 4, (16, 17): 5, (17, 18): 5, (18, 19): 5}, {(0, 1): 5, (1, 2): 4, (1, 6): 2, (2, 3): 4, (2, 7): 1, (3, 4): 3, (3, 8): 1, (4, 9): 3, (6, 11): 1, (7, 12): 2, (8, 9): 1, (8, 13): 2, (9, 14): 4, (11, 12): 2, (12, 13): 2, (13, 14): 3, (13, 18): 1, (14, 19): 5, (18, 19): 2}, {(5, 6): 5, (5, 10): 5, (6, 7): 5, (6, 11): 4, (7, 12): 5, (10, 15): 5, (11, 16): 4, (12, 17): 3, (15, 20): 5, (16, 21): 3, (20, 21): 4}, {(5, 6): 5, (5, 10): 4, (6, 7): 5, (6, 11): 3, (7, 12): 5, (10, 15): 1, (11, 12): 3, (11, 16): 3, (12, 13): 2, (12, 17): 5, (13, 18): 2, (15, 16): 1, (16, 17): 4, (17, 18): 5}, {(2, 3): 5, (2, 7): 5, (3, 8): 5, (7, 8): 5, (7, 12): 5, (8, 13): 5, (12, 17): 5}, {(1, 2): 5, (1, 6): 5, (2, 7): 5, (6, 11): 5, (7, 12): 5, (11, 16): 5, (12, 17): 5, (16, 21): 5}, {(0, 1): 5, (0, 5): 1, (1, 2): 5, (1, 6): 1, (2, 3): 5, (2, 7): 3, (3, 4): 4, (3, 8): 2, (4, 9): 4, (5, 6): 1, (6, 7): 2, (7, 8): 3, (8, 13): 2, (9, 14): 5, (12, 13): 2, (13, 14): 3}, {(0, 1): 4, (0, 5): 2, (1, 2): 4, (1, 6): 2, (2, 3): 3, (2, 7): 1, (3, 8): 3, (5, 6): 2, (6, 7): 2, (6, 11): 1, (7, 8): 2, (8, 9): 3, (8, 13): 2, (9, 14): 3, (13, 18): 2, (14, 19): 4, (18, 23): 2, (19, 24): 4, (23, 24): 2}, {(3, 8): 5, (7, 8): 5}, {(5, 6): 5, (5, 10): 3, (6, 7): 2, (6, 11): 5, (10, 11): 3, (11, 12): 5, (12, 13): 5, (12, 17): 2, (13, 14): 4, (13, 18): 2, (14, 19): 5, (17, 18): 3, (18, 19): 4}, {(0, 1): 5, (0, 5): 5, (1, 2): 5, (2, 3): 5, (2, 7): 2, (3, 4): 5, (4, 9): 5, (5, 6): 4, (6, 7): 4, (7, 8): 4, (8, 9): 4}, {(5, 6): 5, (5, 10): 4, (6, 7): 5, (6, 11): 5, (7, 8): 5, (7, 12): 3, (8, 13): 3, (10, 15): 3, (11, 16): 5, (12, 13): 3, (12, 17): 2, (15, 16): 2, (16, 17): 3}, {(5, 6): 5, (5, 10): 3, (6, 7): 5, (6, 11): 5, (7, 8): 5, (7, 12): 2, (8, 13): 3, (10, 15): 2, (11, 16): 5, (12, 17): 2, (13, 18): 1, (15, 20): 1, (16, 17): 1, (16, 21): 5, (20, 21): 1, (21, 22): 2}, {(7, 8): 4, (7, 12): 4, (8, 9): 5, (8, 13): 2, (9, 14): 3, (12, 17): 4, (13, 18): 2, (14, 19): 2, (15, 16): 1, (15, 20): 2, (16, 17): 1, (16, 21): 1, (17, 22): 4, (18, 23): 1, (20, 21): 5, (21, 22): 5, (22, 23): 2}, {(10, 11): 5, (11, 12): 5, (11, 16): 2, (12, 13): 5, (12, 17): 5, (13, 14): 5, (13, 18): 2, (14, 19): 3, (16, 17): 2, (16, 21): 2, (17, 22): 5, (18, 23): 2, (21, 22): 3, (22, 23): 2}, {(0, 1): 5, (0, 5): 5, (1, 2): 5, (1, 6): 1, (2, 3): 5, (2, 7): 3, (3, 8): 3, (5, 10): 5, (6, 11): 2, (7, 8): 2, (10, 11): 2, (10, 15): 5, (11, 16): 2, (15, 16): 3}, {(6, 7): 5, (7, 8): 5, (7, 12): 5, (8, 9): 5, (9, 14): 5, (10, 11): 5, (11, 12): 5, (12, 13): 5, (13, 14): 5}, {(6, 7): 5, (7, 8): 5, (8, 13): 5, (12, 13): 5}, {(3, 8): 5, (8, 13): 5, (13, 18): 5, (18, 23): 5}, {(6, 7): 5, (6, 11): 5, (7, 12): 5, (11, 12): 5, (11, 16): 5, (12, 17): 5, (16, 17): 5, (17, 18): 5, (18, 19): 5}, {(0, 1): 5, (0, 5): 4, (1, 2): 5, (2, 7): 5, (5, 6): 4, (6, 7): 5, (7, 8): 5, (7, 12): 5, (8, 13): 5, (12, 13): 5}, {(0, 1): 5, (0, 5): 2, (1, 2): 5, (1, 6): 2, (2, 3): 5, (2, 7): 5, (3, 4): 5, (3, 8): 2, (5, 6): 2, (6, 11): 2, (7, 8): 2, (7, 12): 5, (8, 13): 2, (11, 12): 2, (12, 13): 2}, {(0, 1): 4, (0, 5): 4, (1, 2): 4, (1, 6): 3, (2, 3): 3, (3, 8): 3, (5, 6): 3, (6, 7): 1, (6, 11): 2, (7, 12): 2, (8, 13): 3, (11, 16): 1, (12, 17): 2, (13, 18): 3, (17, 18): 2, (17, 22): 2, (18, 23): 4, (22, 23): 2}, {(12, 13): 5, (12, 17): 5, (13, 14): 5, (13, 18): 3, (14, 19): 3, (16, 17): 5, (16, 21): 3, (17, 18): 3, (17, 22): 5, (18, 19): 3, (18, 23): 2, (21, 22): 3, (22, 23): 3}, {(12, 13): 5, (12, 17): 5, (13, 18): 5, (16, 17): 5, (16, 21): 5, (17, 18): 5, (17, 22): 5, (21, 22): 5}, {(6, 7): 4, (6, 11): 3, (7, 12): 5, (10, 15): 3, (11, 16): 3, (12, 17): 5, (15, 16): 3, (15, 20): 4, (16, 21): 3, (17, 22): 5, (20, 21): 5, (21, 22): 5}, {(6, 7): 5, (6, 11): 5, (7, 8): 5, (7, 12): 3, (8, 9): 4, (9, 14): 5, (11, 12): 2, (11, 16): 5, (12, 13): 3, (12, 17): 2, (13, 14): 4, (16, 17): 3, (17, 18): 2}, {(0, 1): 5, (0, 5): 5, (1, 6): 5, (5, 10): 5, (6, 11): 5, (10, 15): 4, (11, 16): 5, (15, 16): 5, (15, 20): 5, (16, 21): 2, (20, 21): 2}, {(11, 12): 5, (11, 16): 5, (12, 13): 5, (12, 17): 5, (13, 18): 5, (16, 17): 4, (16, 21): 5, (17, 18): 5, (17, 22): 4, (21, 22): 5}, {(10, 15): 5, (15, 20): 5, (16, 21): 5, (20, 21): 5}, {(1, 2): 5, (1, 6): 4, (2, 3): 5, (2, 7): 2, (3, 8): 5, (6, 11): 2, (7, 12): 3, (8, 13): 5, (12, 13): 3, (12, 17): 2, (13, 18): 5, (17, 22): 1, (18, 23): 5, (22, 23): 1}, {(2, 3): 5, (3, 4): 5, (4, 9): 5, (6, 7): 5, (7, 8): 5, (8, 9): 5}, {(1, 2): 5, (2, 3): 5, (2, 7): 5, (3, 4): 5, (3, 8): 5, (4, 9): 5, (7, 8): 5, (8, 9): 5}, {(2, 3): 5, (2, 7): 3, (3, 4): 4, (3, 8): 2, (4, 9): 4, (7, 8): 2, (7, 12): 2, (8, 9): 5, (8, 13): 5, (9, 14): 3, (12, 17): 1, (13, 18): 5, (14, 19): 2, (18, 23): 5}, {(5, 6): 5, (5, 10): 4, (6, 7): 5, (6, 11): 3, (7, 8): 5, (8, 13): 5, (10, 11): 3, (11, 12): 4, (12, 13): 4, (12, 17): 2, (13, 18): 5, (17, 18): 3}, {(0, 1): 5, (1, 2): 5, (2, 3): 5, (3, 4): 5, (3, 8): 5, (4, 9): 5, (7, 8): 5, (8, 9): 5}, {(1, 2): 5, (1, 6): 4, (2, 7): 5, (6, 7): 3, (6, 11): 4, (7, 8): 1, (7, 12): 5, (8, 13): 2, (11, 16): 2, (12, 13): 2, (12, 17): 5, (13, 18): 3, (16, 17): 2, (17, 18): 5}, {(6, 7): 5, (6, 11): 3, (7, 8): 5, (7, 12): 3, (8, 13): 5, (11, 12): 3, (12, 13): 3, (12, 17): 2, (13, 14): 5, (13, 18): 5, (14, 19): 3, (17, 18): 3, (18, 19): 3}, {(5, 6): 4, (5, 10): 3, (6, 7): 4, (6, 11): 2, (7, 12): 4, (10, 11): 2, (10, 15): 1, (11, 12): 2, (11, 16): 2, (12, 17): 4, (16, 21): 1, (17, 18): 1, (17, 22): 4, (18, 19): 1, (19, 24): 1, (21, 22): 2, (22, 23): 5, (23, 24): 5}, {(1, 2): 3, (1, 6): 5, (2, 3): 1, (3, 8): 1, (6, 11): 5, (8, 13): 2, (9, 14): 1, (11, 16): 5, (12, 13): 2, (12, 17): 1, (13, 14): 2, (13, 18): 2, (14, 19): 3, (16, 17): 5, (17, 18): 5, (18, 19): 5}, {(6, 11): 5, (11, 12): 5}, {(1, 2): 5, (1, 6): 5, (2, 3): 5, (2, 7): 2, (3, 8): 5, (6, 7): 4, (6, 11): 2, (7, 8): 2, (7, 12): 2, (8, 13): 5, (11, 12): 2, (12, 17): 2, (13, 18): 5, (17, 18): 2}, {(12, 13): 5, (12, 17): 5, (13, 18): 5, (16, 17): 5, (16, 21): 5, (17, 18): 5, (17, 22): 5, (21, 22): 5}, {(1, 2): 5, (1, 6): 5, (2, 3): 5, (2, 7): 3, (5, 6): 5, (5, 10): 5, (6, 7): 4, (6, 11): 4, (10, 15): 5, (11, 16): 3, (15, 16): 4}, {(7, 8): 5, (7, 12): 5, (8, 9): 5, (8, 13): 3, (11, 12): 5, (11, 16): 5, (12, 13): 3, (12, 17): 3, (16, 17): 3, (16, 21): 5, (17, 22): 3, (21, 22): 3}, {(0, 5): 5, (5, 10): 5, (6, 11): 5, (10, 15): 5, (11, 16): 5, (15, 16): 5}, {(10, 11): 5, (11, 12): 5, (12, 13): 5, (12, 17): 4, (13, 14): 5, (13, 18): 5, (14, 19): 5, (16, 17): 4, (17, 18): 5, (18, 19): 5}, {(0, 1): 5, (0, 5): 5, (1, 2): 5, (2, 3): 5, (5, 6): 5, (6, 7): 5, (7, 8): 5, (8, 9): 5}, {(5, 6): 5, (5, 10): 5, (6, 7): 4, (6, 11): 3, (7, 8): 4, (7, 12): 1, (8, 13): 4, (10, 11): 4, (11, 12): 3, (11, 16): 2, (12, 17): 2, (13, 18): 4, (16, 17): 3, (17, 18): 4}]</t>
  </si>
  <si>
    <t>[0.7875, 0.925, 0.875, 0.9125, 0.4875, 0.8, 0.475, 0.6, 0.8375, 0.8125, 0.825, 0.4375, 0.6875, 0.8625, 0.8, 0.8, 0.4, 0.6625, 0.8125, 0.45, 0.8625, 0.7625, 0.8875, 0.8625, 0.95, 0.325, 0.8625, 0.5875, 0.925, 0.925, 0.7625, 0.8125, 0.1375, 0.925, 0.1125, 0.5375, 0.8875, 0.775, 0.5125, 0.9625, 0.9375, 0.8625, 0.7625, 0.05, 0.825, 0.75, 0.825, 0.85, 0.8125, 0.8625, 0.8875, 0.85, 0.7375, 0.9, 0.2375, 0.925, 0.8, 0.675, 0.225, 0.9375, 0.5625, 0.5625, 0.825, 0.85, 0.7125, 0.8375, 0.75, 0.825, 0.925, 0.85, 0.85, 0.9, 0.825, 0.8625, 0.8625, 0.8125, 0.5, 0.8125, 0.875, 0.85, 0.6125, 0.85, 0.875, 0.65, 0.75, 0.8625, 0.4625, 0.6375, 0.65, 0.825, 0.9, 0.6, 0.8375, 0.7125, 0.675, 0.925, 0.8375, 0.8625, 0.2]</t>
  </si>
  <si>
    <t>[63, 74, 70, 73, 39, 64, 38, 48, 67, 65, 66, 35, 55, 69, 64, 64, 32, 53, 65, 36, 69, 61, 71, 69, 76, 26, 69, 47, 74, 74, 61, 65, 11, 74, 9, 43, 71, 62, 41, 77, 75, 69, 61, 4, 66, 60, 66, 68, 65, 69, 71, 68, 59, 72, 19, 74, 64, 54, 18, 75, 45, 45, 66, 68, 57, 67, 60, 66, 74, 68, 68, 72, 66, 69, 69, 65, 40, 65, 70, 68, 49, 68, 70, 52, 60, 69, 37, 51, 52, 66, 72, 48, 67, 57, 54, 74, 67, 69, 16]</t>
  </si>
  <si>
    <t>[48, 10, 48, 48, 48, 48, 48, 48, 35, 48, 48, 48, 48, 48, 48, 15, 48, 48, 48, 48, 45, 48, 48, 48, 25, 48, 40, 48, 25, 15, 48, 48, 48, 25, 48, 48, 25, 35, 48, 20, 10, 35, 48, 48, 48, 48, 40, 35, 48, 40, 48, 48, 48, 48, 48, 35, 40, 48, 48, 10, 48, 48, 48, 48, 48, 48, 48, 45, 20, 20, 45, 48, 48, 48, 40, 48, 48, 48, 48, 20, 48, 30, 40, 48, 48, 40, 48, 48, 48, 48, 10, 48, 40, 48, 48, 30, 48, 40, 48]</t>
  </si>
  <si>
    <t>[{(3, 4): 5, (3, 8): 5, (4, 9): 5, (8, 13): 5, (9, 14): 5, (13, 18): 5, (14, 19): 5, (18, 19): 5, (18, 23): 4, (19, 24): 5, (23, 24): 3}, {(2, 3): 5, (3, 8): 5}, {(11, 12): 3, (12, 13): 4, (13, 14): 4, (14, 19): 5, (15, 16): 5, (16, 17): 5, (17, 18): 5, (18, 19): 5, (19, 24): 5, (21, 22): 3, (22, 23): 4, (23, 24): 4}, {(10, 11): 5, (10, 15): 5, (11, 12): 5, (11, 16): 5, (12, 17): 5, (15, 16): 5, (15, 20): 5, (16, 17): 5, (16, 21): 5, (20, 21): 5}, {(1, 2): 5, (1, 6): 4, (2, 3): 5, (2, 7): 3, (3, 8): 3, (5, 6): 4, (5, 10): 5, (6, 7): 3, (6, 11): 3, (7, 8): 3, (7, 12): 2, (10, 15): 5, (11, 16): 3, (15, 16): 3, (16, 17): 1}, {(0, 1): 5, (0, 5): 4, (1, 2): 5, (1, 6): 3, (2, 7): 5, (5, 6): 3, (5, 10): 2, (6, 7): 3, (6, 11): 3, (7, 8): 2, (7, 12): 5, (8, 13): 2, (10, 11): 1, (11, 12): 4, (12, 13): 5}, {(0, 1): 4, (1, 2): 4, (1, 6): 2, (2, 3): 4, (2, 7): 1, (3, 4): 3, (4, 9): 3, (6, 11): 2, (7, 12): 2, (8, 13): 1, (9, 14): 4, (11, 12): 2, (12, 13): 2, (12, 17): 1, (13, 14): 1, (13, 18): 2, (14, 19): 4, (18, 19): 2, (18, 23): 1, (19, 24): 5, (23, 24): 2}, {(7, 8): 1, (7, 12): 1, (8, 9): 5, (8, 13): 5, (9, 14): 5, (12, 13): 5, (12, 17): 5, (13, 14): 5, (13, 18): 4, (17, 18): 4, (17, 22): 5, (18, 23): 3, (22, 23): 4}, {(7, 8): 5, (7, 12): 5, (8, 13): 5, (12, 17): 5, (13, 18): 5, (17, 18): 5, (18, 23): 5}, {(0, 1): 5, (0, 5): 5, (1, 2): 5, (1, 6): 3, (2, 3): 5, (2, 7): 4, (3, 8): 4, (5, 10): 5, (6, 7): 4, (6, 11): 4, (7, 8): 3, (10, 11): 5}, {(0, 1): 2, (0, 5): 5, (1, 6): 2, (5, 6): 2, (5, 10): 5, (6, 11): 2, (7, 12): 1, (10, 15): 5, (11, 16): 1, (12, 17): 3, (15, 16): 5, (15, 20): 5, (16, 17): 5, (16, 21): 2, (17, 22): 2, (20, 21): 3, (21, 22): 2}, {(0, 1): 5, (0, 5): 4, (1, 2): 4, (1, 6): 2, (2, 7): 4, (5, 10): 3, (6, 11): 3, (7, 12): 4, (10, 11): 1, (10, 15): 2, (11, 12): 5, (11, 16): 5, (12, 17): 3, (16, 21): 5, (17, 22): 1, (21, 22): 1}, {(6, 7): 5, (6, 11): 5, (7, 8): 5, (7, 12): 4, (8, 13): 5, (11, 12): 4, (11, 16): 2, (12, 13): 4, (12, 17): 3, (13, 18): 5, (17, 22): 2, (18, 23): 5, (22, 23): 3}, {(0, 1): 5, (0, 5): 5, (1, 2): 5, (1, 6): 3, (2, 7): 5, (5, 6): 3, (5, 10): 3, (6, 7): 5, (6, 11): 5, (7, 12): 4, (11, 16): 5, (12, 17): 2, (16, 17): 2}, {(11, 12): 3, (12, 13): 4, (13, 14): 4, (14, 19): 5, (15, 16): 5, (16, 17): 5, (17, 18): 5, (18, 19): 5, (19, 24): 5, (21, 22): 3, (22, 23): 4, (23, 24): 4}, {(7, 12): 5, (11, 12): 5, (12, 17): 5}, {(6, 7): 5, (6, 11): 5, (7, 8): 2, (7, 12): 4, (8, 13): 2, (11, 16): 5, (12, 17): 3, (13, 18): 2, (16, 17): 1, (16, 21): 5, (17, 22): 2, (18, 23): 1, (21, 22): 5, (22, 23): 5, (23, 24): 5}, {(0, 1): 5, (1, 2): 5, (2, 3): 5, (2, 7): 3, (3, 4): 5, (3, 8): 3, (4, 9): 5, (7, 12): 2, (8, 9): 5, (8, 13): 2, (9, 14): 5, (12, 13): 3, (13, 14): 4}, {(12, 13): 5, (12, 17): 5, (13, 18): 5, (15, 16): 5, (15, 20): 5, (16, 17): 5, (17, 18): 5, (17, 22): 5, (20, 21): 5, (21, 22): 5}, {(0, 1): 4, (0, 5): 4, (1, 2): 5, (2, 3): 5, (2, 7): 2, (3, 8): 3, (5, 6): 3, (5, 10): 5, (6, 7): 3, (6, 11): 1, (7, 8): 2, (8, 13): 1, (10, 15): 5, (11, 16): 1, (15, 20): 5, (16, 21): 1, (20, 21): 2}, {(3, 4): 5, (3, 8): 5, (4, 9): 5, (8, 9): 5, (8, 13): 5, (9, 14): 5, (13, 18): 5, (14, 19): 5, (18, 23): 5}, {(10, 11): 5, (10, 15): 4, (11, 12): 5, (11, 16): 3, (12, 17): 5, (15, 16): 3, (15, 20): 2, (16, 17): 3, (16, 21): 3, (17, 18): 2, (17, 22): 5, (18, 23): 2, (20, 21): 1, (21, 22): 4, (22, 23): 5}, {(11, 12): 5, (11, 16): 5, (12, 13): 5, (12, 17): 5, (13, 18): 5, (16, 17): 5, (16, 21): 5, (17, 18): 5, (17, 22): 5, (21, 22): 5}, {(6, 7): 5, (6, 11): 4, (7, 8): 5, (7, 12): 4, (8, 9): 5, (8, 13): 5, (9, 14): 5, (11, 12): 4, (12, 17): 3, (13, 14): 3, (13, 18): 5, (17, 18): 4}, {(11, 12): 5, (11, 16): 5, (12, 17): 5, (15, 16): 5, (16, 17): 5}, {(0, 1): 5, (0, 5): 5, (1, 2): 2, (1, 6): 4, (5, 10): 5, (6, 11): 3, (8, 13): 1, (10, 15): 5, (11, 16): 2, (12, 13): 1, (12, 17): 1, (13, 18): 3, (15, 16): 5, (16, 17): 5, (17, 18): 5}, {(7, 12): 5, (12, 13): 5, (12, 17): 5, (13, 18): 5, (17, 18): 5, (17, 22): 5, (18, 23): 5, (22, 23): 5}, {(5, 6): 5, (5, 10): 4, (6, 7): 5, (6, 11): 2, (7, 8): 4, (8, 13): 4, (10, 15): 2, (11, 12): 4, (11, 16): 5, (12, 13): 5, (12, 17): 1, (13, 18): 2, (16, 21): 5, (17, 18): 1, (17, 22): 1, (21, 22): 2}, {(11, 12): 5, (11, 16): 5, (12, 17): 5, (16, 17): 5, (17, 22): 5}, {(21, 22): 5, (22, 23): 5, (23, 24): 5}, {(1, 2): 5, (1, 6): 5, (2, 3): 3, (2, 7): 5, (3, 8): 3, (6, 7): 3, (6, 11): 5, (7, 8): 3, (7, 12): 3, (8, 13): 2, (11, 12): 5, (12, 13): 5, (13, 14): 5}, {(1, 2): 5, (1, 6): 5, (2, 3): 5, (2, 7): 4, (6, 11): 5, (7, 12): 4, (11, 16): 5, (12, 17): 4, (16, 17): 4, (16, 21): 5, (17, 22): 3, (21, 22): 3}, {(5, 6): 5, (5, 10): 3, (6, 7): 1, (6, 11): 4, (10, 15): 2, (11, 16): 5, (12, 17): 1, (15, 16): 2, (16, 17): 5, (16, 21): 1, (17, 18): 5, (18, 19): 4, (18, 23): 2, (19, 24): 4, (21, 22): 2, (22, 23): 3, (23, 24): 3}, {(10, 11): 5, (10, 15): 5, (11, 12): 5, (11, 16): 5, (15, 16): 5}, {(0, 1): 2, (0, 5): 5, (1, 6): 1, (5, 6): 1, (5, 10): 5, (10, 15): 5, (13, 18): 2, (15, 16): 5, (15, 20): 1, (16, 17): 5, (17, 18): 5, (17, 22): 2, (18, 23): 5, (20, 21): 1, (21, 22): 3, (22, 23): 4}, {(1, 2): 5, (1, 6): 3, (2, 3): 4, (2, 7): 4, (3, 4): 4, (3, 8): 1, (4, 9): 4, (6, 7): 2, (6, 11): 2, (7, 8): 2, (7, 12): 4, (8, 9): 3, (9, 14): 2, (11, 16): 1, (12, 17): 5, (13, 14): 1, (17, 22): 5}, {(12, 13): 5, (12, 17): 5, (13, 18): 5, (17, 18): 5, (18, 19): 5}, {(5, 10): 5, (10, 15): 5, (11, 16): 5, (15, 16): 5, (15, 20): 5, (16, 21): 5, (20, 21): 5}, {(0, 1): 4, (0, 5): 2, (1, 2): 4, (2, 7): 4, (5, 6): 2, (6, 7): 3, (6, 11): 1, (7, 8): 4, (7, 12): 2, (8, 9): 3, (8, 13): 2, (9, 14): 3, (12, 17): 2, (13, 18): 2, (14, 19): 3, (17, 22): 1, (18, 23): 2, (19, 24): 4, (22, 23): 1, (23, 24): 3}, {(6, 7): 5, (6, 11): 5, (7, 12): 5, (12, 17): 5}, {(11, 12): 5, (11, 16): 5}, {(11, 12): 5, (12, 13): 5, (13, 14): 5, (13, 18): 5, (14, 19): 5, (17, 18): 5, (18, 19): 5}, {(7, 8): 5, (7, 12): 5, (8, 13): 5, (11, 16): 3, (12, 17): 5, (13, 18): 5, (16, 17): 5, (16, 21): 5, (17, 18): 4, (17, 22): 5, (21, 22): 5}, {(0, 1): 4, (0, 5): 3, (1, 2): 4, (1, 6): 2, (2, 3): 3, (3, 4): 3, (4, 9): 3, (5, 10): 1, (6, 11): 2, (8, 13): 1, (9, 14): 3, (11, 12): 2, (12, 13): 2, (13, 14): 1, (13, 18): 2, (14, 19): 3, (18, 19): 4, (18, 23): 4, (19, 24): 2, (22, 23): 1, (23, 24): 2}, {(11, 12): 5, (11, 16): 5, (12, 13): 5, (12, 17): 5, (13, 18): 5, (16, 17): 5, (17, 18): 5, (17, 22): 5, (18, 23): 5, (22, 23): 5}, {(2, 3): 1, (3, 4): 2, (3, 8): 1, (4, 9): 5, (6, 11): 1, (7, 8): 1, (8, 9): 1, (8, 13): 1, (9, 14): 5, (11, 16): 2, (14, 19): 5, (16, 17): 5, (16, 21): 1, (17, 18): 5, (18, 19): 4, (18, 23): 1, (19, 24): 5, (21, 22): 1, (22, 23): 2, (23, 24): 3}, {(6, 7): 5, (6, 11): 5, (7, 12): 5, (11, 12): 5, (12, 13): 5, (12, 17): 5, (13, 18): 5, (17, 18): 5}, {(1, 6): 5, (5, 10): 5, (6, 11): 5, (10, 11): 5, (10, 15): 5, (11, 16): 5, (15, 16): 5}, {(6, 7): 5, (6, 11): 5, (7, 12): 5, (11, 12): 5, (11, 16): 5, (12, 13): 5, (12, 17): 5, (13, 18): 5, (16, 17): 5, (17, 18): 5}, {(11, 12): 5, (11, 16): 5, (12, 13): 5, (12, 17): 5, (13, 18): 5, (15, 16): 5, (16, 17): 5, (17, 18): 5}, {(0, 1): 5, (0, 5): 5, (1, 2): 3, (1, 6): 5, (2, 7): 2, (5, 10): 4, (6, 7): 3, (6, 11): 5, (7, 12): 3, (8, 13): 3, (10, 11): 4, (11, 12): 5, (12, 13): 5}, {(10, 11): 5, (10, 15): 5, (11, 12): 5, (11, 16): 5, (12, 13): 5, (12, 17): 5, (15, 16): 5, (16, 17): 5, (17, 18): 5, (18, 19): 5}, {(0, 1): 5, (1, 2): 4, (1, 6): 2, (2, 3): 4, (2, 7): 1, (3, 4): 4, (3, 8): 1, (4, 9): 4, (6, 11): 1, (7, 12): 2, (8, 9): 2, (8, 13): 2, (9, 14): 4, (11, 12): 2, (12, 13): 3, (13, 14): 3, (13, 18): 1, (14, 19): 5, (18, 19): 2}, {(5, 6): 5, (5, 10): 5, (6, 7): 5, (6, 11): 4, (7, 12): 5, (10, 15): 5, (11, 16): 5, (12, 17): 4, (15, 20): 5, (16, 21): 4, (20, 21): 5}, {(5, 6): 5, (5, 10): 4, (6, 7): 5, (6, 11): 3, (7, 12): 5, (10, 15): 2, (11, 12): 4, (11, 16): 3, (12, 13): 2, (12, 17): 5, (13, 18): 3, (15, 16): 2, (16, 17): 4, (17, 18): 5}, {(2, 3): 5, (2, 7): 5, (3, 8): 5, (7, 8): 5, (7, 12): 5, (8, 13): 5, (12, 17): 5}, {(1, 2): 5, (1, 6): 5, (2, 7): 5, (6, 11): 5, (7, 12): 5, (11, 16): 5, (12, 17): 5, (16, 21): 5}, {(0, 1): 5, (0, 5): 2, (1, 2): 5, (1, 6): 1, (2, 3): 5, (2, 7): 3, (3, 4): 4, (3, 8): 2, (4, 9): 4, (5, 6): 1, (6, 7): 2, (7, 8): 3, (8, 13): 3, (9, 14): 5, (11, 12): 1, (12, 13): 2, (13, 14): 4}, {(0, 1): 4, (0, 5): 2, (1, 2): 4, (1, 6): 2, (2, 3): 3, (2, 7): 1, (3, 8): 3, (5, 6): 2, (6, 7): 2, (6, 11): 1, (7, 8): 2, (7, 12): 1, (8, 9): 4, (8, 13): 2, (9, 14): 4, (12, 17): 1, (13, 18): 2, (14, 19): 4, (18, 23): 2, (19, 24): 4, (23, 24): 2}, {(3, 8): 5, (7, 8): 5}, {(5, 6): 5, (5, 10): 3, (6, 7): 2, (6, 11): 5, (7, 8): 1, (7, 12): 1, (10, 11): 3, (11, 12): 5, (12, 13): 5, (12, 17): 2, (13, 14): 5, (13, 18): 3, (14, 19): 5, (17, 18): 3, (18, 19): 4}, {(0, 1): 5, (0, 5): 5, (1, 2): 5, (2, 3): 5, (2, 7): 3, (3, 4): 5, (4, 9): 5, (5, 6): 5, (6, 7): 5, (7, 8): 4, (8, 9): 5}, {(5, 6): 5, (5, 10): 4, (6, 7): 5, (6, 11): 5, (7, 8): 5, (7, 12): 3, (8, 13): 4, (10, 15): 3, (11, 16): 5, (12, 13): 3, (12, 17): 3, (15, 16): 3, (16, 17): 4}, {(5, 6): 5, (5, 10): 4, (6, 7): 5, (6, 11): 5, (7, 8): 5, (7, 12): 2, (8, 13): 3, (10, 15): 3, (11, 16): 5, (12, 17): 2, (13, 18): 2, (15, 20): 1, (16, 17): 2, (16, 21): 5, (20, 21): 1, (21, 22): 2}, {(7, 8): 4, (7, 12): 4, (8, 9): 5, (8, 13): 2, (9, 14): 3, (12, 17): 5, (13, 18): 2, (14, 19): 2, (15, 16): 1, (15, 20): 2, (16, 17): 2, (16, 21): 1, (17, 22): 5, (18, 23): 2, (20, 21): 5, (21, 22): 5, (22, 23): 2}, {(10, 11): 5, (11, 12): 5, (11, 16): 3, (12, 13): 5, (12, 17): 5, (13, 14): 5, (13, 18): 3, (14, 19): 3, (16, 17): 3, (16, 21): 2, (17, 22): 5, (18, 23): 2, (21, 22): 3, (22, 23): 3}, {(0, 1): 5, (0, 5): 5, (1, 2): 5, (1, 6): 1, (2, 3): 5, (2, 7): 3, (3, 8): 3, (5, 10): 5, (6, 11): 3, (7, 8): 3, (10, 11): 3, (10, 15): 5, (11, 16): 3, (15, 16): 3}, {(6, 7): 5, (7, 8): 5, (7, 12): 5, (8, 9): 5, (9, 14): 5, (10, 11): 5, (11, 12): 5, (12, 13): 5, (13, 14): 5}, {(6, 7): 5, (7, 8): 5, (8, 13): 5, (12, 13): 5}, {(3, 8): 5, (8, 13): 5, (13, 18): 5, (18, 23): 5}, {(6, 7): 5, (6, 11): 5, (7, 12): 5, (11, 12): 5, (11, 16): 5, (12, 17): 5, (16, 17): 5, (17, 18): 5, (18, 19): 5}, {(0, 1): 5, (0, 5): 5, (1, 2): 5, (2, 7): 5, (5, 6): 5, (6, 7): 5, (7, 8): 5, (7, 12): 5, (8, 13): 5, (12, 13): 5}, {(0, 1): 5, (0, 5): 3, (1, 2): 5, (1, 6): 2, (2, 3): 5, (2, 7): 5, (3, 4): 5, (3, 8): 3, (5, 6): 2, (6, 11): 2, (7, 8): 2, (7, 12): 5, (8, 13): 2, (11, 12): 3, (12, 13): 3}, {(0, 1): 4, (0, 5): 4, (1, 2): 4, (1, 6): 3, (2, 3): 3, (2, 7): 1, (3, 8): 3, (5, 6): 3, (6, 7): 1, (6, 11): 2, (7, 12): 2, (8, 13): 3, (11, 16): 2, (12, 17): 2, (13, 18): 4, (17, 18): 2, (17, 22): 2, (18, 23): 4, (21, 22): 1, (22, 23): 2}, {(12, 13): 5, (12, 17): 5, (13, 14): 5, (13, 18): 4, (14, 19): 4, (16, 17): 5, (16, 21): 3, (17, 18): 4, (17, 22): 5, (18, 19): 4, (18, 23): 2, (21, 22): 3, (22, 23): 3}, {(12, 13): 5, (12, 17): 5, (13, 18): 5, (16, 17): 5, (16, 21): 5, (17, 18): 5, (17, 22): 5, (21, 22): 5}, {(6, 7): 4, (6, 11): 4, (7, 12): 5, (10, 15): 4, (11, 16): 4, (12, 17): 5, (15, 16): 3, (15, 20): 5, (16, 21): 3, (17, 22): 5, (20, 21): 5, (21, 22): 5}, {(6, 7): 5, (6, 11): 5, (7, 8): 5, (7, 12): 4, (8, 9): 5, (9, 14): 5, (11, 12): 3, (11, 16): 5, (12, 13): 3, (12, 17): 2, (13, 14): 4, (16, 17): 4, (17, 18): 2}, {(0, 1): 5, (0, 5): 5, (1, 6): 5, (5, 10): 5, (6, 11): 5, (10, 15): 5, (11, 16): 5, (15, 16): 5, (15, 20): 5, (16, 21): 4, (20, 21): 3}, {(11, 12): 5, (11, 16): 5, (12, 13): 5, (12, 17): 5, (13, 18): 5, (16, 17): 5, (16, 21): 5, (17, 18): 5, (17, 22): 5, (21, 22): 5}, {(10, 15): 5, (15, 20): 5, (16, 21): 5, (20, 21): 5}, {(1, 2): 5, (1, 6): 4, (2, 3): 5, (2, 7): 3, (3, 8): 5, (6, 11): 3, (7, 12): 3, (8, 13): 5, (11, 16): 1, (12, 13): 3, (12, 17): 2, (13, 18): 5, (17, 22): 1, (18, 23): 5, (22, 23): 2}, {(2, 3): 5, (3, 4): 5, (4, 9): 5, (6, 7): 5, (7, 8): 5, (8, 9): 5}, {(1, 2): 5, (2, 3): 5, (2, 7): 5, (3, 4): 5, (3, 8): 5, (4, 9): 5, (7, 8): 5, (8, 9): 5}, {(2, 3): 5, (2, 7): 4, (3, 4): 5, (3, 8): 2, (4, 9): 4, (7, 8): 2, (7, 12): 3, (8, 9): 5, (8, 13): 5, (9, 14): 3, (12, 17): 2, (13, 18): 5, (14, 19): 2, (18, 23): 5}, {(5, 6): 5, (5, 10): 4, (6, 7): 5, (6, 11): 4, (7, 8): 5, (8, 13): 5, (10, 11): 4, (11, 12): 4, (12, 13): 5, (12, 17): 2, (13, 18): 5, (17, 18): 4}, {(0, 1): 5, (1, 2): 5, (2, 3): 5, (3, 4): 5, (3, 8): 5, (4, 9): 5, (7, 8): 5, (8, 9): 5}, {(1, 2): 5, (1, 6): 5, (2, 7): 5, (6, 7): 3, (6, 11): 4, (7, 8): 1, (7, 12): 5, (8, 13): 2, (11, 16): 3, (12, 13): 2, (12, 17): 5, (13, 18): 4, (16, 17): 3, (17, 18): 5}, {(6, 7): 5, (6, 11): 4, (7, 8): 5, (7, 12): 4, (8, 13): 5, (11, 12): 4, (12, 13): 4, (12, 17): 2, (13, 14): 5, (13, 18): 5, (14, 19): 3, (17, 18): 3, (18, 19): 3}, {(5, 6): 5, (5, 10): 3, (6, 7): 4, (6, 11): 2, (7, 12): 4, (10, 11): 2, (10, 15): 2, (11, 12): 2, (11, 16): 2, (12, 17): 4, (16, 21): 2, (17, 18): 1, (17, 22): 4, (18, 19): 1, (19, 24): 2, (21, 22): 2, (22, 23): 5, (23, 24): 5}, {(1, 2): 3, (1, 6): 5, (2, 3): 2, (3, 8): 1, (6, 11): 5, (8, 13): 3, (9, 14): 2, (11, 16): 5, (12, 13): 3, (12, 17): 1, (13, 14): 2, (13, 18): 2, (14, 19): 3, (16, 17): 5, (17, 18): 5, (18, 19): 5}, {(6, 11): 5, (11, 12): 5}, {(1, 2): 5, (1, 6): 5, (2, 3): 5, (2, 7): 2, (3, 8): 5, (6, 7): 5, (6, 11): 3, (7, 8): 3, (7, 12): 2, (8, 13): 5, (11, 12): 2, (12, 17): 2, (13, 18): 5, (17, 18): 3}, {(12, 13): 5, (12, 17): 5, (13, 18): 5, (16, 17): 5, (16, 21): 5, (17, 18): 5, (17, 22): 5, (21, 22): 5}, {(1, 2): 5, (1, 6): 5, (2, 3): 5, (2, 7): 4, (5, 6): 5, (5, 10): 5, (6, 7): 5, (6, 11): 5, (10, 15): 5, (11, 16): 4, (15, 16): 4}, {(7, 8): 5, (7, 12): 5, (8, 9): 5, (8, 13): 3, (11, 12): 5, (11, 16): 5, (12, 13): 4, (12, 17): 4, (16, 17): 4, (16, 21): 5, (17, 22): 3, (21, 22): 4}, {(0, 5): 5, (5, 10): 5, (6, 11): 5, (10, 15): 5, (11, 16): 5, (15, 16): 5}, {(10, 11): 5, (11, 12): 5, (12, 13): 5, (12, 17): 5, (13, 14): 5, (13, 18): 5, (14, 19): 5, (16, 17): 5, (17, 18): 5, (18, 19): 5}, {(0, 1): 5, (0, 5): 5, (1, 2): 5, (2, 3): 5, (5, 6): 5, (6, 7): 5, (7, 8): 5, (8, 9): 5}, {(5, 6): 5, (5, 10): 5, (6, 7): 5, (6, 11): 4, (7, 8): 4, (7, 12): 1, (8, 13): 4, (10, 11): 4, (11, 12): 3, (11, 16): 2, (12, 17): 3, (13, 18): 5, (16, 17): 3, (17, 18): 4}]</t>
  </si>
  <si>
    <t>[0.85, 0.9125, 0.9, 0.8625, 0.5, 0.8625, 0.525, 0.7625, 0.875, 0.775, 0.8375, 0.6625, 0.8125, 0.825, 0.65, 0.8625, 0.5625, 0.7875, 0.8, 0.5625, 0.825, 0.9, 0.8625, 0.875, 0.9, 0.625, 0.9, 0.675, 0.9375, 0.9625, 0.775, 0.8, 0.2375, 0.8625, 0.175, 0.575, 0.925, 0.9, 0.5625, 0.8625, 0.9625, 0.8375, 0.8375, 0.0625, 0.8625, 0.75, 0.8375, 0.8875, 0.925, 0.825, 0.9, 0.8, 0.675, 0.7875, 0.525, 0.85, 0.8875, 0.7125, 0.1125, 0.925, 0.8, 0.7125, 0.875, 0.7875, 0.775, 0.825, 0.775, 0.8125, 0.85, 0.8875, 0.875, 0.8375, 0.8, 0.1375, 0.9, 0.9125, 0.9, 0.475, 0.8125, 0.875, 0.9125, 0.7125, 0.875, 0.8625, 0.6125, 0.7125, 0.7875, 0.675, 0.7, 0.6875, 0.8875, 0.9375, 0.7875, 0.85, 0.8375, 0.7375, 0.8875, 0.8625, 0.8625, 0.35]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</si>
  <si>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</si>
  <si>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[68, 73, 72, 69, 40, 69, 42, 61, 70, 62, 67, 53, 65, 66, 52, 69, 45, 63, 64, 45, 66, 72, 69, 70, 72, 50, 72, 54, 75, 77, 62, 64, 19, 69, 14, 46, 74, 72, 45, 69, 77, 67, 67, 5, 69, 60, 67, 71, 74, 66, 72, 64, 54, 63, 42, 68, 71, 57, 9, 74, 64, 57, 70, 63, 62, 66, 62, 65, 68, 71, 70, 67, 64, 11, 72, 73, 72, 38, 65, 70, 73, 57, 70, 69, 49, 57, 63, 54, 56, 55, 71, 75, 63, 68, 67, 59, 71, 69, 69, 28]</t>
  </si>
  <si>
    <t>[52, 10, 52, 50, 52, 52, 52, 52, 35, 52, 52, 52, 52, 52, 52, 15, 52, 52, 50, 52, 45, 52, 50, 52, 25, 52, 40, 52, 25, 15, 52, 52, 52, 25, 52, 52, 25, 35, 52, 20, 10, 35, 52, 52, 50, 52, 40, 35, 50, 40, 52, 50, 52, 52, 52, 35, 40, 52, 52, 10, 52, 52, 52, 52, 52, 52, 52, 45, 20, 20, 45, 50, 52, 52, 52, 40, 52, 52, 52, 50, 20, 52, 30, 40, 52, 52, 40, 52, 52, 52, 52, 10, 52, 40, 52, 52, 30, 50, 40, 52]</t>
  </si>
  <si>
    <t>[{(3, 4): 5, (3, 8): 5, (4, 9): 5, (8, 13): 5, (9, 14): 5, (13, 18): 5, (14, 19): 5, (18, 19): 5, (18, 23): 5, (19, 24): 5, (23, 24): 5}, {(2, 3): 5, (3, 8): 5}, {(11, 12): 4, (12, 13): 4, (13, 14): 5, (14, 19): 5, (15, 16): 5, (16, 17): 5, (17, 18): 5, (18, 19): 5, (19, 24): 5, (21, 22): 4, (22, 23): 4, (23, 24): 5}, {(10, 11): 5, (10, 15): 5, (11, 12): 5, (11, 16): 5, (12, 17): 5, (15, 16): 5, (15, 20): 5, (16, 17): 5, (16, 21): 5, (20, 21): 5}, {(1, 2): 5, (1, 6): 5, (2, 3): 5, (2, 7): 3, (3, 8): 3, (5, 6): 5, (5, 10): 5, (6, 7): 4, (6, 11): 4, (7, 8): 3, (7, 12): 2, (10, 15): 5, (11, 16): 3, (15, 16): 3, (16, 17): 1}, {(0, 1): 5, (0, 5): 4, (1, 2): 5, (1, 6): 4, (2, 7): 5, (5, 6): 3, (5, 10): 2, (6, 7): 4, (6, 11): 3, (7, 8): 2, (7, 12): 5, (8, 13): 3, (10, 11): 2, (11, 12): 4, (12, 13): 5}, {(0, 1): 4, (1, 2): 4, (1, 6): 2, (2, 3): 4, (2, 7): 1, (3, 4): 3, (4, 9): 3, (6, 11): 2, (7, 12): 2, (8, 13): 1, (9, 14): 4, (11, 12): 2, (12, 13): 2, (12, 17): 2, (13, 14): 2, (13, 18): 2, (14, 19): 4, (18, 19): 3, (18, 23): 1, (19, 24): 5, (22, 23): 1, (23, 24): 2}, {(7, 8): 2, (7, 12): 2, (8, 9): 5, (8, 13): 5, (9, 14): 5, (12, 13): 5, (12, 17): 5, (13, 14): 5, (13, 18): 5, (17, 18): 4, (17, 22): 5, (18, 23): 4, (22, 23): 4}, {(7, 8): 5, (7, 12): 5, (8, 13): 5, (12, 17): 5, (13, 18): 5, (17, 18): 5, (18, 23): 5}, {(0, 1): 5, (0, 5): 5, (1, 2): 5, (1, 6): 4, (2, 3): 5, (2, 7): 4, (3, 8): 5, (5, 10): 5, (6, 7): 5, (6, 11): 4, (7, 8): 4, (10, 11): 5}, {(0, 1): 3, (0, 5): 5, (1, 6): 2, (5, 6): 2, (5, 10): 5, (6, 11): 3, (7, 12): 2, (10, 15): 5, (11, 16): 2, (12, 17): 3, (15, 16): 5, (15, 20): 5, (16, 17): 5, (16, 21): 2, (17, 22): 2, (20, 21): 3, (21, 22): 2}, {(0, 1): 5, (0, 5): 4, (1, 2): 4, (1, 6): 3, (2, 7): 4, (5, 10): 3, (6, 11): 3, (7, 12): 5, (10, 11): 2, (10, 15): 2, (11, 12): 5, (11, 16): 5, (12, 17): 3, (16, 21): 5, (17, 22): 2, (21, 22): 1}, {(6, 7): 5, (6, 11): 5, (7, 8): 5, (7, 12): 4, (8, 13): 5, (11, 12): 4, (11, 16): 3, (12, 13): 5, (12, 17): 3, (13, 18): 5, (17, 22): 3, (18, 23): 5, (22, 23): 4}, {(0, 1): 5, (0, 5): 5, (1, 2): 5, (1, 6): 4, (2, 7): 5, (5, 6): 4, (5, 10): 4, (6, 7): 5, (6, 11): 5, (7, 12): 5, (11, 16): 5, (12, 17): 2, (16, 17): 2}, {(11, 12): 4, (12, 13): 4, (13, 14): 5, (14, 19): 5, (15, 16): 5, (16, 17): 5, (17, 18): 5, (18, 19): 5, (19, 24): 5, (21, 22): 4, (22, 23): 4, (23, 24): 5}, {(7, 12): 5, (11, 12): 5, (12, 17): 5}, {(6, 7): 5, (6, 11): 5, (7, 8): 2, (7, 12): 5, (8, 13): 2, (11, 16): 5, (12, 17): 4, (13, 18): 2, (16, 17): 2, (16, 21): 5, (17, 22): 2, (18, 23): 2, (21, 22): 5, (22, 23): 5, (23, 24): 5}, {(0, 1): 5, (1, 2): 5, (2, 3): 5, (2, 7): 4, (3, 4): 5, (3, 8): 3, (4, 9): 5, (7, 12): 2, (8, 9): 5, (8, 13): 3, (9, 14): 5, (12, 13): 4, (13, 14): 5}, {(12, 13): 5, (12, 17): 5, (13, 18): 5, (15, 16): 5, (15, 20): 5, (16, 17): 5, (17, 18): 5, (17, 22): 5, (20, 21): 5, (21, 22): 5}, {(0, 1): 5, (0, 5): 5, (1, 2): 5, (2, 3): 5, (2, 7): 2, (3, 8): 3, (5, 6): 3, (5, 10): 5, (6, 7): 3, (6, 11): 1, (7, 8): 2, (8, 13): 2, (10, 15): 5, (11, 16): 2, (15, 20): 5, (16, 21): 1, (20, 21): 2}, {(3, 4): 5, (3, 8): 5, (4, 9): 5, (8, 9): 5, (8, 13): 5, (9, 14): 5, (13, 18): 5, (14, 19): 5, (18, 23): 5}, {(10, 11): 5, (10, 15): 4, (11, 12): 5, (11, 16): 4, (12, 17): 5, (15, 16): 3, (15, 20): 2, (16, 17): 4, (16, 21): 3, (17, 18): 2, (17, 22): 5, (18, 23): 3, (20, 21): 2, (21, 22): 4, (22, 23): 5}, {(11, 12): 5, (11, 16): 5, (12, 13): 5, (12, 17): 5, (13, 18): 5, (16, 17): 5, (16, 21): 5, (17, 18): 5, (17, 22): 5, (21, 22): 5}, {(6, 7): 5, (6, 11): 5, (7, 8): 5, (7, 12): 4, (8, 9): 5, (8, 13): 5, (9, 14): 5, (11, 12): 4, (12, 17): 4, (13, 14): 4, (13, 18): 5, (17, 18): 5}, {(11, 12): 5, (11, 16): 5, (12, 17): 5, (15, 16): 5, (16, 17): 5}, {(0, 1): 5, (0, 5): 5, (1, 2): 2, (1, 6): 4, (5, 10): 5, (6, 11): 4, (8, 13): 2, (10, 15): 5, (11, 16): 2, (12, 13): 2, (12, 17): 2, (13, 18): 3, (15, 16): 5, (16, 17): 5, (17, 18): 5}, {(7, 12): 5, (12, 13): 5, (12, 17): 5, (13, 18): 5, (17, 18): 5, (17, 22): 5, (18, 23): 5, (22, 23): 5}, {(5, 6): 5, (5, 10): 4, (6, 7): 5, (6, 11): 2, (7, 8): 5, (8, 13): 5, (10, 15): 2, (11, 12): 5, (11, 16): 5, (12, 13): 5, (12, 17): 1, (13, 18): 2, (16, 21): 5, (17, 18): 1, (17, 22): 1, (20, 21): 1, (21, 22): 2}, {(11, 12): 5, (11, 16): 5, (12, 17): 5, (16, 17): 5, (17, 22): 5}, {(21, 22): 5, (22, 23): 5, (23, 24): 5}, {(1, 2): 5, (1, 6): 5, (2, 3): 4, (2, 7): 5, (3, 8): 3, (6, 7): 3, (6, 11): 5, (7, 8): 4, (7, 12): 4, (8, 13): 3, (11, 12): 5, (12, 13): 5, (13, 14): 5}, {(1, 2): 5, (1, 6): 5, (2, 3): 5, (2, 7): 4, (6, 11): 5, (7, 12): 5, (11, 16): 5, (12, 17): 5, (16, 17): 5, (16, 21): 5, (17, 22): 3, (21, 22): 4}, {(5, 6): 5, (5, 10): 3, (6, 7): 1, (6, 11): 5, (10, 15): 2, (11, 16): 5, (12, 17): 1, (15, 16): 2, (16, 17): 5, (16, 21): 2, (17, 18): 5, (18, 19): 4, (18, 23): 2, (19, 24): 5, (21, 22): 2, (22, 23): 3, (23, 24): 4}, {(10, 11): 5, (10, 15): 5, (11, 12): 5, (11, 16): 5, (15, 16): 5}, {(0, 1): 2, (0, 5): 5, (1, 6): 2, (5, 6): 2, (5, 10): 5, (10, 15): 5, (13, 18): 2, (15, 16): 5, (15, 20): 2, (16, 17): 5, (17, 18): 5, (17, 22): 3, (18, 23): 5, (20, 21): 1, (21, 22): 3, (22, 23): 4}, {(1, 2): 5, (1, 6): 3, (2, 3): 5, (2, 7): 5, (3, 4): 4, (3, 8): 1, (4, 9): 4, (6, 7): 2, (6, 11): 2, (7, 8): 2, (7, 12): 5, (8, 9): 3, (9, 14): 2, (11, 16): 2, (12, 17): 5, (13, 14): 1, (17, 22): 5}, {(12, 13): 5, (12, 17): 5, (13, 18): 5, (17, 18): 5, (18, 19): 5}, {(5, 10): 5, (10, 15): 5, (11, 16): 5, (15, 16): 5, (15, 20): 5, (16, 21): 5, (20, 21): 5}, {(0, 1): 5, (0, 5): 3, (1, 2): 4, (2, 7): 4, (5, 6): 2, (6, 7): 3, (6, 11): 1, (7, 8): 4, (7, 12): 3, (8, 9): 3, (8, 13): 2, (9, 14): 3, (12, 17): 2, (13, 18): 2, (14, 19): 4, (17, 22): 1, (18, 23): 2, (19, 24): 4, (22, 23): 1, (23, 24): 3}, {(6, 7): 5, (6, 11): 5, (7, 12): 5, (12, 17): 5}, {(11, 12): 5, (11, 16): 5}, {(11, 12): 5, (12, 13): 5, (13, 14): 5, (13, 18): 5, (14, 19): 5, (17, 18): 5, (18, 19): 5}, {(7, 8): 5, (7, 12): 5, (8, 13): 5, (11, 16): 5, (12, 17): 5, (13, 18): 5, (16, 17): 5, (16, 21): 5, (17, 18): 5, (17, 22): 5, (21, 22): 5}, {(0, 1): 4, (0, 5): 3, (1, 2): 4, (1, 6): 2, (2, 3): 4, (3, 4): 3, (4, 9): 3, (5, 10): 2, (6, 11): 2, (8, 13): 1, (9, 14): 3, (11, 12): 2, (12, 13): 2, (13, 14): 1, (13, 18): 2, (14, 19): 4, (18, 19): 4, (18, 23): 4, (19, 24): 2, (22, 23): 2, (23, 24): 2}, {(11, 12): 5, (11, 16): 5, (12, 13): 5, (12, 17): 5, (13, 18): 5, (16, 17): 5, (17, 18): 5, (17, 22): 5, (18, 23): 5, (22, 23): 5}, {(2, 3): 1, (3, 4): 2, (3, 8): 2, (4, 9): 5, (6, 11): 1, (7, 8): 2, (8, 9): 2, (8, 13): 2, (9, 14): 5, (11, 16): 2, (14, 19): 5, (16, 17): 5, (16, 21): 1, (17, 18): 5, (18, 19): 4, (18, 23): 1, (19, 24): 5, (21, 22): 1, (22, 23): 2, (23, 24): 3}, {(6, 7): 5, (6, 11): 5, (7, 12): 5, (11, 12): 5, (12, 13): 5, (12, 17): 5, (13, 18): 5, (17, 18): 5}, {(1, 6): 5, (5, 10): 5, (6, 11): 5, (10, 11): 5, (10, 15): 5, (11, 16): 5, (15, 16): 5}, {(6, 7): 5, (6, 11): 5, (7, 12): 5, (11, 12): 5, (11, 16): 5, (12, 13): 5, (12, 17): 5, (13, 18): 5, (16, 17): 5, (17, 18): 5}, {(11, 12): 5, (11, 16): 5, (12, 13): 5, (12, 17): 5, (13, 18): 5, (15, 16): 5, (16, 17): 5, (17, 18): 5}, {(0, 1): 5, (0, 5): 5, (1, 2): 4, (1, 6): 5, (2, 7): 3, (5, 10): 4, (6, 7): 4, (6, 11): 5, (7, 12): 3, (8, 13): 4, (10, 11): 4, (11, 12): 5, (12, 13): 5}, {(10, 11): 5, (10, 15): 5, (11, 12): 5, (11, 16): 5, (12, 13): 5, (12, 17): 5, (15, 16): 5, (16, 17): 5, (17, 18): 5, (18, 19): 5}, {(0, 1): 5, (1, 2): 5, (1, 6): 2, (2, 3): 4, (2, 7): 2, (3, 4): 4, (3, 8): 1, (4, 9): 4, (6, 11): 2, (7, 12): 2, (8, 9): 2, (8, 13): 2, (9, 14): 5, (11, 12): 2, (12, 13): 3, (13, 14): 3, (13, 18): 1, (14, 19): 5, (18, 19): 2}, {(5, 6): 5, (5, 10): 5, (6, 7): 5, (6, 11): 5, (7, 12): 5, (10, 15): 5, (11, 16): 5, (12, 17): 5, (15, 20): 5, (16, 21): 5, (20, 21): 5}, {(5, 6): 5, (5, 10): 5, (6, 7): 5, (6, 11): 4, (7, 12): 5, (10, 15): 2, (11, 12): 4, (11, 16): 4, (12, 13): 3, (12, 17): 5, (13, 18): 3, (15, 16): 2, (16, 17): 4, (17, 18): 5}, {(2, 3): 5, (2, 7): 5, (3, 8): 5, (7, 8): 5, (7, 12): 5, (8, 13): 5, (12, 17): 5}, {(1, 2): 5, (1, 6): 5, (2, 7): 5, (6, 11): 5, (7, 12): 5, (11, 16): 5, (12, 17): 5, (16, 21): 5}, {(0, 1): 5, (0, 5): 2, (1, 2): 5, (1, 6): 2, (2, 3): 5, (2, 7): 3, (3, 4): 5, (3, 8): 2, (4, 9): 5, (5, 6): 1, (6, 7): 2, (7, 8): 3, (8, 13): 3, (9, 14): 5, (11, 12): 1, (12, 13): 3, (13, 14): 4}, {(0, 1): 4, (0, 5): 2, (1, 2): 4, (1, 6): 2, (2, 3): 4, (2, 7): 1, (3, 8): 3, (5, 6): 2, (6, 7): 2, (6, 11): 1, (7, 8): 3, (7, 12): 1, (8, 9): 4, (8, 13): 3, (9, 14): 4, (12, 17): 1, (13, 18): 2, (14, 19): 4, (18, 23): 2, (19, 24): 4, (22, 23): 1, (23, 24): 2}, {(3, 8): 5, (7, 8): 5}, {(5, 6): 5, (5, 10): 4, (6, 7): 2, (6, 11): 5, (7, 8): 1, (7, 12): 1, (10, 11): 4, (11, 12): 5, (12, 13): 5, (12, 17): 3, (13, 14): 5, (13, 18): 3, (14, 19): 5, (17, 18): 4, (18, 19): 4}, {(0, 1): 5, (0, 5): 5, (1, 2): 5, (2, 3): 5, (2, 7): 5, (3, 4): 5, (4, 9): 5, (5, 6): 5, (6, 7): 5, (7, 8): 5, (8, 9): 5}, {(5, 6): 5, (5, 10): 5, (6, 7): 5, (6, 11): 5, (7, 8): 5, (7, 12): 4, (8, 13): 4, (10, 15): 4, (11, 16): 5, (12, 13): 4, (12, 17): 3, (15, 16): 3, (16, 17): 4}, {(5, 6): 5, (5, 10): 4, (6, 7): 5, (6, 11): 5, (7, 8): 5, (7, 12): 2, (8, 13): 3, (10, 15): 3, (11, 16): 5, (12, 17): 3, (13, 18): 2, (15, 20): 2, (16, 17): 2, (16, 21): 5, (20, 21): 2, (21, 22): 3}, {(7, 8): 5, (7, 12): 5, (8, 9): 5, (8, 13): 3, (9, 14): 3, (12, 17): 5, (13, 18): 3, (14, 19): 2, (15, 16): 1, (15, 20): 2, (16, 17): 2, (16, 21): 1, (17, 22): 5, (18, 23): 2, (20, 21): 5, (21, 22): 5, (22, 23): 2}, {(10, 11): 5, (11, 12): 5, (11, 16): 3, (12, 13): 5, (12, 17): 5, (13, 14): 5, (13, 18): 3, (14, 19): 4, (16, 17): 3, (16, 21): 3, (17, 22): 5, (18, 23): 3, (21, 22): 4, (22, 23): 3}, {(0, 1): 5, (0, 5): 5, (1, 2): 5, (1, 6): 2, (2, 3): 5, (2, 7): 4, (3, 8): 4, (5, 10): 5, (6, 11): 3, (7, 8): 3, (10, 11): 3, (10, 15): 5, (11, 16): 3, (15, 16): 4}, {(6, 7): 5, (7, 8): 5, (7, 12): 5, (8, 9): 5, (9, 14): 5, (10, 11): 5, (11, 12): 5, (12, 13): 5, (13, 14): 5}, {(6, 7): 5, (7, 8): 5, (8, 13): 5, (12, 13): 5}, {(3, 8): 5, (8, 13): 5, (13, 18): 5, (18, 23): 5}, {(6, 7): 5, (6, 11): 5, (7, 12): 5, (11, 12): 5, (11, 16): 5, (12, 17): 5, (16, 17): 5, (17, 18): 5, (18, 19): 5}, {(0, 1): 5, (0, 5): 5, (1, 2): 5, (2, 7): 5, (5, 6): 5, (6, 7): 5, (7, 8): 5, (7, 12): 5, (8, 13): 5, (12, 13): 5}, {(0, 1): 5, (0, 5): 3, (1, 2): 5, (1, 6): 2, (2, 3): 5, (2, 7): 5, (3, 4): 5, (3, 8): 3, (5, 6): 3, (6, 11): 3, (7, 8): 3, (7, 12): 5, (8, 13): 3, (11, 12): 3, (12, 13): 3}, {(0, 1): 4, (0, 5): 4, (1, 2): 4, (1, 6): 3, (2, 3): 3, (2, 7): 1, (3, 8): 3, (5, 6): 3, (6, 7): 2, (6, 11): 2, (7, 12): 2, (8, 13): 4, (11, 16): 2, (12, 17): 2, (13, 18): 4, (16, 21): 1, (17, 18): 2, (17, 22): 2, (18, 23): 4, (21, 22): 1, (22, 23): 3}, {(12, 13): 5, (12, 17): 5, (13, 14): 5, (13, 18): 4, (14, 19): 4, (16, 17): 5, (16, 21): 4, (17, 18): 4, (17, 22): 5, (18, 19): 4, (18, 23): 3, (21, 22): 4, (22, 23): 4}, {(12, 13): 5, (12, 17): 5, (13, 18): 5, (16, 17): 5, (16, 21): 5, (17, 18): 5, (17, 22): 5, (21, 22): 5}, {(6, 7): 5, (6, 11): 4, (7, 12): 5, (10, 15): 4, (11, 16): 5, (12, 17): 5, (15, 16): 4, (15, 20): 5, (16, 21): 4, (17, 22): 5, (20, 21): 5, (21, 22): 5}, {(6, 7): 5, (6, 11): 5, (7, 8): 5, (7, 12): 4, (8, 9): 5, (9, 14): 5, (11, 12): 3, (11, 16): 5, (12, 13): 4, (12, 17): 3, (13, 14): 5, (16, 17): 4, (17, 18): 3}, {(0, 1): 5, (0, 5): 5, (1, 6): 5, (5, 10): 5, (6, 11): 5, (10, 15): 5, (11, 16): 5, (15, 16): 5, (15, 20): 5, (16, 21): 5, (20, 21): 5}, {(11, 12): 5, (11, 16): 5, (12, 13): 5, (12, 17): 5, (13, 18): 5, (16, 17): 5, (16, 21): 5, (17, 18): 5, (17, 22): 5, (21, 22): 5}, {(10, 15): 5, (15, 20): 5, (16, 21): 5, (20, 21): 5}, {(1, 2): 5, (1, 6): 4, (2, 3): 5, (2, 7): 3, (3, 8): 5, (6, 11): 3, (7, 12): 4, (8, 13): 5, (11, 16): 1, (12, 13): 4, (12, 17): 3, (13, 18): 5, (17, 22): 2, (18, 23): 5, (22, 23): 2}, {(2, 3): 5, (3, 4): 5, (4, 9): 5, (6, 7): 5, (7, 8): 5, (8, 9): 5}, {(1, 2): 5, (2, 3): 5, (2, 7): 5, (3, 4): 5, (3, 8): 5, (4, 9): 5, (7, 8): 5, (8, 9): 5}, {(2, 3): 5, (2, 7): 4, (3, 4): 5, (3, 8): 3, (4, 9): 5, (7, 8): 3, (7, 12): 3, (8, 9): 5, (8, 13): 5, (9, 14): 3, (12, 17): 2, (13, 18): 5, (14, 19): 3, (18, 23): 5}, {(5, 6): 5, (5, 10): 5, (6, 7): 5, (6, 11): 4, (7, 8): 5, (8, 13): 5, (10, 11): 4, (11, 12): 5, (12, 13): 5, (12, 17): 3, (13, 18): 5, (17, 18): 5}, {(0, 1): 5, (1, 2): 5, (2, 3): 5, (3, 4): 5, (3, 8): 5, (4, 9): 5, (7, 8): 5, (8, 9): 5}, {(1, 2): 5, (1, 6): 5, (2, 7): 5, (6, 7): 4, (6, 11): 4, (7, 8): 2, (7, 12): 5, (8, 13): 3, (11, 16): 3, (12, 13): 3, (12, 17): 5, (13, 18): 4, (16, 17): 3, (17, 18): 5}, {(6, 7): 5, (6, 11): 4, (7, 8): 5, (7, 12): 4, (8, 13): 5, (11, 12): 4, (12, 13): 4, (12, 17): 3, (13, 14): 5, (13, 18): 5, (14, 19): 4, (17, 18): 4, (18, 19): 4}, {(5, 6): 5, (5, 10): 3, (6, 7): 5, (6, 11): 2, (7, 12): 4, (10, 11): 2, (10, 15): 2, (11, 12): 2, (11, 16): 2, (12, 17): 5, (16, 21): 2, (17, 18): 2, (17, 22): 5, (18, 19): 1, (19, 24): 2, (21, 22): 2, (22, 23): 5, (23, 24): 5}, {(1, 2): 4, (1, 6): 5, (2, 3): 2, (3, 8): 1, (6, 11): 5, (8, 13): 3, (9, 14): 2, (11, 16): 5, (12, 13): 3, (12, 17): 1, (13, 14): 3, (13, 18): 3, (14, 19): 4, (16, 17): 5, (17, 18): 5, (18, 19): 5}, {(6, 11): 5, (11, 12): 5}, {(1, 2): 5, (1, 6): 5, (2, 3): 5, (2, 7): 3, (3, 8): 5, (6, 7): 5, (6, 11): 3, (7, 8): 3, (7, 12): 3, (8, 13): 5, (11, 12): 3, (12, 17): 3, (13, 18): 5, (17, 18): 3}, {(12, 13): 5, (12, 17): 5, (13, 18): 5, (16, 17): 5, (16, 21): 5, (17, 18): 5, (17, 22): 5, (21, 22): 5}, {(1, 2): 5, (1, 6): 5, (2, 3): 5, (2, 7): 5, (5, 6): 5, (5, 10): 5, (6, 7): 5, (6, 11): 5, (10, 15): 5, (11, 16): 5, (15, 16): 5}, {(7, 8): 5, (7, 12): 5, (8, 9): 5, (8, 13): 4, (11, 12): 5, (11, 16): 5, (12, 13): 5, (12, 17): 5, (16, 17): 4, (16, 21): 5, (17, 22): 4, (21, 22): 4}, {(0, 5): 5, (5, 10): 5, (6, 11): 5, (10, 15): 5, (11, 16): 5, (15, 16): 5}, {(10, 11): 5, (11, 12): 5, (12, 13): 5, (12, 17): 5, (13, 14): 5, (13, 18): 5, (14, 19): 5, (16, 17): 5, (17, 18): 5, (18, 19): 5}, {(0, 1): 5, (0, 5): 5, (1, 2): 5, (2, 3): 5, (5, 6): 5, (6, 7): 5, (7, 8): 5, (8, 9): 5}, {(5, 6): 5, (5, 10): 5, (6, 7): 5, (6, 11): 4, (7, 8): 4, (7, 12): 2, (8, 13): 4, (10, 11): 4, (10, 15): 1, (11, 12): 4, (11, 16): 2, (12, 17): 3, (13, 18): 5, (15, 16): 1, (16, 17): 3, (17, 18): 4}]</t>
  </si>
  <si>
    <t>[0.8, 0.8875, 0.825, 0.8, 0.725, 0.8, 0.5625, 0.8625, 0.8625, 0.8875, 0.8375, 0.775, 0.8625, 0.825, 0.8375, 0.925, 0.6, 0.7375, 0.9, 0.575, 0.9, 0.8375, 0.925, 0.9125, 0.9375, 0.5, 0.85, 0.6875, 0.9, 0.925, 0.8, 0.7625, 0.3625, 0.9125, 0.2125, 0.5625, 0.9375, 0.8875, 0.525, 0.9375, 0.9375, 0.85, 0.775, 0.025, 0.85, 0.7875, 0.875, 0.9, 0.8875, 0.8875, 0.875, 0.8625, 0.775, 0.9, 0.475, 0.9125, 0.85, 0.6, 0.3125, 0.8875, 0.7375, 0.8875, 0.9, 0.7875, 0.8625, 0.8625, 0.85, 0.8125, 0.95, 0.8875, 0.8875, 0.8875, 0.85, 0.0625, 0.925, 0.85, 0.9, 0.7875, 0.85, 0.85, 0.8875, 0.675, 0.875, 0.875, 0.7, 0.8125, 0.9125, 0.675, 0.7625, 0.7875, 0.8125, 0.9, 0.75, 0.85, 0.8375, 0.75, 0.8125, 0.8625, 0.8125, 0.3875]</t>
  </si>
  <si>
    <t>[64, 71, 66, 64, 58, 64, 45, 69, 69, 71, 67, 62, 69, 66, 67, 74, 48, 59, 72, 46, 72, 67, 74, 73, 75, 40, 68, 55, 72, 74, 64, 61, 29, 73, 17, 45, 75, 71, 42, 75, 75, 68, 62, 2, 68, 63, 70, 72, 71, 71, 70, 69, 62, 72, 38, 73, 68, 48, 25, 71, 59, 71, 72, 63, 69, 69, 68, 65, 76, 71, 71, 71, 68, 5, 74, 68, 72, 63, 68, 68, 71, 54, 70, 70, 56, 65, 73, 54, 61, 63, 65, 72, 60, 68, 67, 60, 65, 69, 65, 31]</t>
  </si>
  <si>
    <t>[55, 10, 56, 50, 56, 56, 56, 56, 35, 56, 56, 56, 56, 56, 56, 15, 56, 56, 50, 56, 45, 56, 50, 56, 25, 56, 40, 56, 25, 15, 56, 56, 56, 25, 56, 56, 25, 35, 56, 20, 10, 35, 55, 56, 50, 56, 40, 35, 50, 40, 56, 50, 56, 55, 56, 35, 40, 56, 56, 10, 56, 55, 56, 56, 56, 56, 56, 45, 20, 20, 45, 50, 56, 56, 56, 40, 56, 56, 55, 50, 20, 56, 30, 40, 56, 56, 40, 56, 56, 56, 56, 10, 56, 40, 55, 56, 30, 50, 40, 56]</t>
  </si>
  <si>
    <t>[2.0, 1.0, 1.0, 2.0, 1.0, 1.0, 1.0, 1.0, 3.0, 2.0, 1.0, 1.0, 2.0, 3.0, 1.0, 1.0, 1.0, 2.0, 1.0, 0.3333333333333333, 3.0, 1.0, 2.0, 1.0, 1.0, 1.0, 2.0, 1.0, 2.0, 1.0, 3.0, 1.0, 1.0, 3.0, 0.2, 1.0, 1.0, 2.0, 1.0, 1.0, 3.0, 4.0, 2.0, 0.07142857142857142, 2.0, 0.3333333333333333, 3.0, 1.0, 4.0, 2.0, 3.0, 2.0, 2.0, 1.0, 1.0, 3.0, 1.0, 0.3333333333333333, 1.0, 3.0, 1.0, 3.0, 2.0, 1.0, 0.3333333333333333, 1.0, 2.0, 1.0, 2.0, 2.0, 1.0, 2.0, 0.5, 0.16666666666666666, 2.0, 1.0, 2.0, 1.0, 1.0, 3.0, 2.0, 1.0, 3.0, 2.0, 0.5, 1.0, 1.0, 2.0, 2.0, 0.3333333333333333, 2.0, 1.0, 3.0, 1.0, 0.5, 1.0, 1.0, 1.0, 1.0, 1.0]</t>
  </si>
  <si>
    <t>[1, 2, 1, 1, 1, 1, 1, 1, 1, 1, 1, 1, 1, 1, 1, 1, 1, 1, 1, 3, 1, 1, 1, 1, 1, 1, 1, 1, 1, 1, 1, 1, 1, 1, 5, 1, 1, 1, 1, 1, 1, 1, 1, 14, 1, 3, 1, 1, 1, 1, 1, 1, 1, 1, 1, 1, 2, 3, 1, 1, 1, 1, 1, 1, 3, 1, 1, 1, 1, 1, 1, 1, 2, 6, 1, 1, 1, 1, 1, 1, 1, 1, 1, 1, 2, 1, 1, 1, 1, 3, 1, 1, 1, 1, 2, 2, 1, 1, 1, 1]</t>
  </si>
  <si>
    <t>[2, 2, 1, 2, 1, 1, 1, 1, 3, 2, 1, 1, 2, 3, 1, 1, 1, 2, 1, 1, 3, 1, 2, 1, 1, 1, 2, 1, 2, 1, 3, 1, 1, 3, 1, 1, 1, 2, 1, 1, 3, 4, 2, 1, 2, 1, 3, 1, 4, 2, 3, 2, 2, 1, 1, 3, 2, 1, 1, 3, 1, 3, 2, 1, 1, 1, 2, 1, 2, 2, 1, 2, 1, 1, 2, 1, 2, 1, 1, 3, 2, 1, 3, 2, 1, 1, 1, 2, 2, 1, 2, 1, 3, 1, 1, 2, 1, 1, 1, 1]</t>
  </si>
  <si>
    <t>[40, 10, 40, 40, 40, 40, 40, 40, 35, 40, 40, 40, 40, 40, 40, 15, 40, 40, 40, 40, 40, 40, 40, 40, 25, 40, 40, 40, 25, 15, 40, 40, 40, 25, 40, 40, 25, 35, 40, 20, 10, 35, 40, 40, 40, 40, 40, 35, 40, 40, 40, 40, 40, 40, 40, 35, 40, 40, 40, 10, 40, 40, 40, 40, 40, 40, 40, 40, 20, 20, 40, 40, 40, 40, 40, 40, 40, 40, 40, 40, 20, 40, 30, 40, 40, 40, 40, 40, 40, 40, 40, 10, 40, 40, 40, 40, 30, 40, 40, 40]</t>
  </si>
  <si>
    <t>[2.0, 1.0, 2.0, 4.0, 1.0, 1.0, 0.5, 2.0, 2.0, 2.0, 2.0, 1.0, 2.0, 2.0, 1.0, 1.0, 2.0, 1.0, 2.0, 1.0, 1.0, 3.0, 2.0, 1.0, 2.0, 2.0, 2.0, 1.0, 4.0, 3.0, 3.0, 1.0, 2.0, 1.0, 0.5, 0.5, 2.0, 1.0, 1.0, 1.0, 2.0, 2.0, 2.0, 1.0, 2.0, 0.5, 3.0, 2.0, 1.0, 1.0, 2.0, 2.0, 2.0, 2.0, 3.0, 2.0, 2.0, 1.0, 1.0, 2.0, 2.0, 2.0, 2.0, 0.5, 1.0, 1.0, 0.6666666666666666, 2.0, 1.0, 2.0, 2.0, 1.0, 2.0, 1.0, 3.0, 5.0, 1.0, 1.0, 2.0, 3.0, 2.0, 1.0, 0.5, 3.0, 1.0, 2.0, 2.0, 3.0, 3.0, 1.0, 0.5, 2.0, 1.0, 3.0, 2.0, 2.0, 1.0, 1.0, 1.0, 2.0]</t>
  </si>
  <si>
    <t>[1, 1, 1, 1, 1, 1, 2, 1, 1, 1, 1, 1, 1, 1, 1, 2, 1, 2, 1, 1, 2, 1, 1, 1, 1, 1, 1, 1, 1, 1, 1, 1, 1, 1, 2, 2, 1, 1, 1, 2, 1, 1, 1, 1, 1, 2, 1, 1, 1, 1, 1, 1, 1, 1, 1, 1, 1, 1, 1, 1, 1, 1, 1, 2, 1, 1, 3, 1, 1, 1, 1, 1, 1, 2, 1, 1, 1, 1, 1, 1, 1, 1, 2, 1, 1, 1, 1, 1, 1, 1, 2, 1, 1, 1, 1, 1, 1, 1, 1, 1]</t>
  </si>
  <si>
    <t>[2, 1, 2, 4, 1, 1, 1, 2, 2, 2, 2, 1, 2, 2, 1, 2, 2, 2, 2, 1, 2, 3, 2, 1, 2, 2, 2, 1, 4, 3, 3, 1, 2, 1, 1, 1, 2, 1, 1, 2, 2, 2, 2, 1, 2, 1, 3, 2, 1, 1, 2, 2, 2, 2, 3, 2, 2, 1, 1, 2, 2, 2, 2, 1, 1, 1, 2, 2, 1, 2, 2, 1, 2, 2, 3, 5, 1, 1, 2, 3, 2, 1, 1, 3, 1, 2, 2, 3, 3, 1, 1, 2, 1, 3, 2, 2, 1, 1, 1, 2]</t>
  </si>
  <si>
    <t>[44, 10, 44, 44, 44, 44, 44, 44, 35, 44, 44, 44, 44, 44, 44, 15, 44, 44, 44, 44, 44, 44, 44, 44, 25, 44, 40, 44, 25, 15, 44, 44, 44, 25, 44, 44, 25, 35, 44, 20, 10, 35, 44, 44, 44, 44, 40, 35, 44, 40, 44, 44, 44, 44, 44, 35, 40, 44, 44, 10, 44, 44, 44, 44, 44, 44, 44, 44, 20, 20, 44, 44, 44, 44, 44, 40, 44, 44, 44, 44, 20, 44, 30, 40, 44, 44, 40, 44, 44, 44, 44, 10, 44, 40, 44, 44, 30, 44, 40, 44]</t>
  </si>
  <si>
    <t>[2.0, 1.0, 1.0, 4.0, 1.0, 2.0, 1.0, 2.0, 3.0, 2.0, 1.0, 1.0, 3.0, 1.0, 1.0, 1.0, 1.0, 1.0, 3.0, 1.0, 1.0, 3.0, 2.0, 1.0, 3.0, 3.0, 1.0, 1.0, 2.0, 1.0, 1.0, 2.0, 0.5, 3.0, 1.0, 1.0, 2.0, 3.0, 1.0, 2.0, 3.0, 1.0, 1.0, 1.0, 3.0, 1.0, 3.0, 2.0, 3.0, 1.0, 2.0, 1.0, 1.0, 2.0, 3.0, 1.0, 2.0, 3.0, 0.5, 3.0, 3.0, 1.0, 3.0, 2.0, 2.0, 1.0, 4.0, 1.0, 1.0, 1.0, 2.0, 2.0, 3.0, 1.0, 2.0, 4.0, 0.5, 2.0, 2.0, 2.0, 2.0, 2.0, 2.0, 4.0, 1.0, 2.0, 2.0, 2.0, 2.0, 1.0, 3.0, 3.0, 2.0, 4.0, 1.0, 1.0, 2.0, 2.0, 1.0, 2.0]</t>
  </si>
  <si>
    <t>[1, 1, 1, 1, 1, 1, 1, 1, 1, 1, 1, 1, 1, 1, 1, 1, 1, 1, 1, 1, 1, 1, 1, 1, 1, 1, 1, 1, 1, 1, 1, 1, 2, 1, 1, 1, 1, 1, 1, 1, 1, 1, 1, 1, 1, 1, 1, 1, 1, 1, 1, 1, 1, 1, 1, 1, 1, 1, 2, 1, 1, 1, 1, 1, 1, 1, 1, 1, 1, 1, 1, 1, 1, 1, 1, 1, 2, 1, 1, 1, 1, 1, 1, 1, 1, 1, 1, 1, 1, 1, 1, 1, 1, 1, 1, 1, 1, 1, 1, 1]</t>
  </si>
  <si>
    <t>[2, 1, 1, 4, 1, 2, 1, 2, 3, 2, 1, 1, 3, 1, 1, 1, 1, 1, 3, 1, 1, 3, 2, 1, 3, 3, 1, 1, 2, 1, 1, 2, 1, 3, 1, 1, 2, 3, 1, 2, 3, 1, 1, 1, 3, 1, 3, 2, 3, 1, 2, 1, 1, 2, 3, 1, 2, 3, 1, 3, 3, 1, 3, 2, 2, 1, 4, 1, 1, 1, 2, 2, 3, 1, 2, 4, 1, 2, 2, 2, 2, 2, 2, 4, 1, 2, 2, 2, 2, 1, 3, 3, 2, 4, 1, 1, 2, 2, 1, 2]</t>
  </si>
  <si>
    <t>[48, 10, 48, 48, 48, 48, 48, 48, 35, 48, 48, 48, 48, 48, 48, 15, 48, 48, 48, 48, 45, 48, 48, 48, 25, 48, 40, 48, 25, 15, 48, 48, 48, 25, 48, 48, 25, 35, 48, 20, 10, 35, 48, 48, 48, 48, 40, 35, 48, 40, 48, 48, 48, 48, 48, 35, 40, 48, 48, 10, 48, 48, 48, 48, 48, 48, 48, 45, 20, 20, 45, 48, 48, 48, 48, 40, 48, 48, 48, 48, 20, 48, 30, 40, 48, 48, 40, 48, 48, 48, 48, 10, 48, 40, 48, 48, 30, 48, 40, 48]</t>
  </si>
  <si>
    <t>[3.0, 1.0, 1.0, 4.0, 2.0, 3.0, 1.0, 3.0, 1.0, 2.0, 2.0, 1.0, 1.5, 3.0, 1.0, 2.0, 2.0, 2.0, 1.0, 0.5, 2.0, 3.0, 3.0, 1.0, 1.0, 2.0, 4.0, 2.0, 3.0, 1.0, 4.0, 1.0, 3.0, 2.0, 1.0, 1.0, 1.0, 3.0, 2.0, 1.0, 2.0, 2.0, 5.0, 0.5, 3.0, 0.5, 3.0, 1.0, 3.0, 1.0, 1.0, 2.0, 2.0, 2.0, 2.0, 2.0, 1.0, 1.0, 2.0, 1.0, 1.0, 3.0, 2.0, 2.0, 1.0, 2.0, 3.0, 1.0, 0.6666666666666666, 1.0, 1.0, 3.0, 2.0, 1.0, 3.0, 2.0, 3.0, 3.0, 2.0, 2.0, 2.0, 2.0, 2.0, 4.0, 2.0, 3.0, 2.0, 3.0, 3.0, 2.0, 4.0, 2.0, 2.0, 2.0, 2.0, 2.0, 1.0, 3.0, 2.0, 3.0]</t>
  </si>
  <si>
    <t>[1, 1, 1, 1, 1, 1, 1, 1, 1, 1, 1, 1, 2, 1, 2, 1, 1, 1, 1, 2, 1, 1, 1, 1, 1, 1, 1, 1, 1, 1, 1, 1, 1, 1, 1, 1, 1, 1, 1, 1, 1, 1, 1, 2, 1, 2, 1, 1, 1, 1, 1, 1, 1, 1, 1, 1, 1, 1, 1, 1, 2, 1, 1, 1, 1, 1, 1, 1, 3, 1, 1, 1, 1, 1, 1, 1, 1, 1, 1, 1, 1, 1, 1, 1, 1, 1, 1, 1, 1, 1, 1, 1, 1, 1, 1, 1, 1, 1, 1, 1]</t>
  </si>
  <si>
    <t>[3, 1, 1, 4, 2, 3, 1, 3, 1, 2, 2, 1, 3, 3, 2, 2, 2, 2, 1, 1, 2, 3, 3, 1, 1, 2, 4, 2, 3, 1, 4, 1, 3, 2, 1, 1, 1, 3, 2, 1, 2, 2, 5, 1, 3, 1, 3, 1, 3, 1, 1, 2, 2, 2, 2, 2, 1, 1, 2, 1, 2, 3, 2, 2, 1, 2, 3, 1, 2, 1, 1, 3, 2, 1, 3, 2, 3, 3, 2, 2, 2, 2, 2, 4, 2, 3, 2, 3, 3, 2, 4, 2, 2, 2, 2, 2, 1, 3, 2, 3]</t>
  </si>
  <si>
    <t>[3.0, 1.0, 1.0, 4.0, 2.0, 2.0, 1.0, 3.0, 1.0, 3.0, 1.0, 2.0, 3.0, 4.0, 2.0, 1.0, 2.0, 2.0, 2.0, 1.0, 2.0, 2.0, 3.0, 2.0, 1.0, 2.0, 1.0, 1.0, 4.0, 2.0, 3.0, 1.0, 3.0, 4.0, 1.0, 2.0, 2.0, 3.0, 1.0, 2.0, 1.0, 1.0, 1.0, 0.3333333333333333, 3.0, 1.0, 1.0, 3.0, 4.0, 3.0, 2.0, 3.0, 2.0, 2.0, 4.0, 0.5, 1.0, 2.0, 1.0, 3.0, 3.0, 4.0, 3.0, 2.0, 1.0, 2.0, 1.0, 1.0, 1.0, 1.0, 2.0, 3.0, 1.0, 2.0, 2.0, 3.0, 3.0, 2.0, 2.0, 5.0, 2.0, 2.0, 1.0, 2.0, 2.0, 3.0, 2.0, 4.0, 2.0, 2.0, 2.0, 3.0, 3.0, 2.0, 3.0, 3.0, 1.0, 2.0, 2.0, 2.0]</t>
  </si>
  <si>
    <t>[1, 1, 1, 1, 1, 1, 1, 1, 1, 1, 1, 1, 1, 1, 1, 1, 1, 1, 1, 1, 1, 1, 1, 1, 1, 1, 1, 1, 1, 1, 1, 1, 1, 1, 2, 1, 1, 1, 1, 1, 1, 1, 1, 3, 1, 2, 1, 1, 1, 1, 1, 1, 1, 1, 1, 2, 1, 1, 1, 1, 1, 1, 1, 1, 1, 1, 1, 1, 1, 1, 1, 1, 1, 1, 1, 1, 1, 1, 1, 1, 1, 1, 1, 1, 1, 1, 1, 1, 1, 1, 1, 1, 1, 1, 1, 1, 1, 1, 1, 1]</t>
  </si>
  <si>
    <t>[3, 1, 1, 4, 2, 2, 1, 3, 1, 3, 1, 2, 3, 4, 2, 1, 2, 2, 2, 1, 2, 2, 3, 2, 1, 2, 1, 1, 4, 2, 3, 1, 3, 4, 2, 2, 2, 3, 1, 2, 1, 1, 1, 1, 3, 2, 1, 3, 4, 3, 2, 3, 2, 2, 4, 1, 1, 2, 1, 3, 3, 4, 3, 2, 1, 2, 1, 1, 1, 1, 2, 3, 1, 2, 2, 3, 3, 2, 2, 5, 2, 2, 1, 2, 2, 3, 2, 4, 2, 2, 2, 3, 3, 2, 3, 3, 1, 2, 2, 2]</t>
  </si>
  <si>
    <t>p_op</t>
  </si>
  <si>
    <t>Budget(fixed)</t>
  </si>
  <si>
    <t>[0.125, 0.0125, 0.0125, 0.0125, 0.0125, 0.025, 0.025, 0.0125, 0.0125, 0.0375, 0.1, 0.0125, 0.0125, 0.025, 0.0125, 0.0625, 0.175, 0.05, 0.0125, 0.0125, 0.025, 0.0125, 0.0625, 0.0125, 0.025, 0.0125, 0.0125, 0.0125, 0.0125, 0.0125, 0.0125, 0.0125, 0.0125, 0.125, 0.0125, 0.0125, 0.0125]</t>
  </si>
  <si>
    <t>[80, 80, 80, 80, 80, 80, 80, 80, 80, 80, 80, 80, 80, 80, 80, 80, 80, 80, 80, 80, 80, 80, 80, 80, 80, 80, 80, 80, 80, 80, 80, 80, 80, 80, 80, 80, 80]</t>
  </si>
  <si>
    <t>[10, 1, 1, 1, 1, 2, 2, 1, 1, 3, 8, 1, 1, 2, 1, 5, 14, 4, 1, 1, 2, 1, 5, 1, 2, 1, 1, 1, 1, 1, 1, 1, 1, 10, 1, 1, 1]</t>
  </si>
  <si>
    <t>[40, 40, 40, 40, 40, 40, 40, 40, 40, 40, 40, 40, 40, 40, 40, 40, 40, 40, 40, 40, 40, 40, 40, 40, 40, 40, 40, 40, 40, 40, 40, 40, 40, 40, 40, 40, 40]</t>
  </si>
  <si>
    <t>[0.1, 0.0125, 0.0125, 0.0125, 0.0125, 0.0375, 0.025, 0.0125, 0.0125, 0.05, 0.0125, 0.05, 0.0625, 0.0625, 0.05, 0.0125, 0.025, 0.15, 0.025, 0.0125, 0.0125, 0.05, 0.0125, 0.0125, 0.0125, 0.025, 0.2, 0.0125, 0.0125, 0.0375, 0.0125, 0.025, 0.0125, 0.0375, 0.0125, 0.0125, 0.0625, 0.025, 0.0125, 0.0375, 0.0125, 0.0125, 0.1875, 0.0125, 0.0125, 0.0375, 0.025]</t>
  </si>
  <si>
    <t>[80, 80, 80, 80, 80, 80, 80, 80, 80, 80, 80, 80, 80, 80, 80, 80, 80, 80, 80, 80, 80, 80, 80, 80, 80, 80, 80, 80, 80, 80, 80, 80, 80, 80, 80, 80, 80, 80, 80, 80, 80, 80, 80, 80, 80, 80, 80]</t>
  </si>
  <si>
    <t>[8, 1, 1, 1, 1, 3, 2, 1, 1, 4, 1, 4, 5, 5, 4, 1, 2, 12, 2, 1, 1, 4, 1, 1, 1, 2, 16, 1, 1, 3, 1, 2, 1, 3, 1, 1, 5, 2, 1, 3, 1, 1, 15, 1, 1, 3, 2]</t>
  </si>
  <si>
    <t>[40, 40, 40, 40, 40, 40, 40, 40, 40, 40, 40, 40, 40, 40, 40, 40, 40, 40, 40, 40, 40, 40, 40, 40, 40, 40, 40, 40, 40, 40, 40, 40, 40, 40, 40, 40, 40, 40, 40, 40, 40, 40, 40, 40, 40, 40, 40]</t>
  </si>
  <si>
    <t>[0.025, 0.15, 0.0125, 0.05, 0.025, 0.025, 0.0125, 0.0125, 0.05, 0.0375, 0.0125, 0.1, 0.0375, 0.025, 0.025, 0.025, 0.0125, 0.0375, 0.0125, 0.025, 0.0125, 0.075, 0.1375, 0.0125, 0.0125, 0.0125, 0.075, 0.1125, 0.075, 0.0125, 0.2, 0.0625, 0.0125, 0.0125, 0.0375, 0.0375, 0.0375, 0.0625, 0.0125, 0.0125, 0.0875, 0.15, 0.0375, 0.0125, 0.025, 0.125, 0.05, 0.0375, 0.0125, 0.0125, 0.05, 0.025, 0.0125, 0.05, 0.0625, 0.025, 0.0375, 0.0125, 0.0125, 0.0125, 0.175, 0.0125, 0.0375, 0.0125, 0.025, 0.0125, 0.0125, 0.025, 0.0375]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</si>
  <si>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</si>
  <si>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[2, 12, 1, 4, 2, 2, 1, 1, 4, 3, 1, 8, 3, 2, 2, 2, 1, 3, 1, 2, 1, 6, 11, 1, 1, 1, 6, 9, 6, 1, 16, 5, 1, 1, 3, 3, 3, 5, 1, 1, 7, 12, 3, 1, 2, 10, 4, 3, 1, 1, 4, 2, 1, 4, 5, 2, 3, 1, 1, 1, 14, 1, 3, 1, 2, 1, 1, 2, 3]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</si>
  <si>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</si>
  <si>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[0.05, 0.275, 0.0125, 0.15, 0.0375, 0.0375, 0.0125, 0.0125, 0.1, 0.0375, 0.05, 0.05, 0.075, 0.0625, 0.025, 0.1125, 0.05, 0.0125, 0.1125, 0.0375, 0.0625, 0.0875, 0.05, 0.025, 0.1375, 0.025, 0.1125, 0.0375, 0.15, 0.2, 0.05, 0.025, 0.2375, 0.05, 0.025, 0.1875, 0.1, 0.1875, 0.3625, 0.1125, 0.0625, 0.0125, 0.0875, 0.0125, 0.0625, 0.05, 0.0875, 0.1, 0.0625, 0.0875, 0.0125, 0.0375, 0.0625, 0.1125, 0.025, 0.025, 0.0125, 0.3, 0.0625, 0.1, 0.0625, 0.0125, 0.025, 0.025, 0.0375, 0.175, 0.0875, 0.0625, 0.0875, 0.0375, 0.0125, 0.0875, 0.075, 0.0625, 0.0125, 0.0625, 0.0875, 0.2125, 0.025, 0.1375, 0.1375, 0.0625, 0.0375, 0.0625, 0.0875, 0.025, 0.0625, 0.4, 0.0375, 0.1125, 0.0125, 0.025, 0.05, 0.0625, 0.0375, 0.075]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</si>
  <si>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</si>
  <si>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[4, 22, 1, 12, 3, 3, 1, 1, 8, 3, 4, 4, 6, 5, 2, 9, 4, 1, 9, 3, 5, 7, 4, 2, 11, 2, 9, 3, 12, 16, 4, 2, 19, 4, 2, 15, 8, 15, 29, 9, 5, 1, 7, 1, 5, 4, 7, 8, 5, 7, 1, 3, 5, 9, 2, 2, 1, 24, 5, 8, 5, 1, 2, 2, 3, 14, 7, 5, 7, 3, 1, 7, 6, 5, 1, 5, 7, 17, 2, 11, 11, 5, 3, 5, 7, 2, 5, 32, 3, 9, 1, 2, 4, 5, 3, 6]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</si>
  <si>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</si>
  <si>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[0.038461538461538464, 0.5, 0.013888888888888888, 0.3333333333333333, 0.041666666666666664, 0.029411764705882353, 0.029411764705882353, 0.014285714285714285, 0.034482758620689655, 0.019230769230769232, 0.0625, 0.029411764705882353, 0.043478260869565216, 0.030303030303030304, 0.5, 0.012987012987012988, 0.05, 0.1, 0.16666666666666666, 0.125, 1.0, 0.058823529411764705, 0.1, 1.0, 0.125, 0.043478260869565216, 0.015151515151515152, 0.038461538461538464, 0.25, 0.043478260869565216, 0.024390243902439025, 0.5, 0.03225806451612903, 1.0, 0.03225806451612903, 0.05263157894736842, 0.03571428571428571, 0.3333333333333333, 0.05555555555555555, 0.043478260869565216, 0.5, 0.02, 0.07692307692307693, 0.25, 0.023809523809523808, 0.05263157894736842, 0.02857142857142857, 0.09090909090909091, 0.01282051282051282, 0.2, 0.07142857142857142, 0.02127659574468085, 0.1, 0.012658227848101266, 0.014705882352941176, 0.034482758620689655, 0.3333333333333333, 0.017241379310344827, 0.03571428571428571, 0.037037037037037035, 0.07692307692307693, 0.023809523809523808, 0.058823529411764705, 0.037037037037037035, 0.25, 0.043478260869565216, 0.058823529411764705, 0.2, 0.5, 0.02857142857142857, 0.05555555555555555, 0.3333333333333333, 0.05263157894736842, 0.2, 0.2, 0.0625, 0.025, 0.03571428571428571, 0.022222222222222223]</t>
  </si>
  <si>
    <t>[26, 2, 72, 3, 24, 34, 34, 70, 29, 52, 16, 34, 23, 33, 2, 77, 20, 10, 6, 8, 1, 17, 10, 1, 8, 23, 66, 26, 4, 23, 41, 2, 31, 1, 31, 19, 28, 3, 18, 23, 2, 50, 13, 4, 42, 19, 35, 11, 78, 5, 14, 47, 10, 79, 68, 29, 3, 58, 28, 27, 13, 42, 17, 27, 4, 23, 17, 5, 2, 35, 18, 3, 19, 5, 5, 16, 40, 28, 45]</t>
  </si>
  <si>
    <t>[1, 1, 1, 1, 1, 1, 1, 1, 1, 1, 1, 1, 1, 1, 1, 1, 1, 1, 1, 1, 1, 1, 1, 1, 1, 1, 1, 1, 1, 1, 1, 1, 1, 1, 1, 1, 1, 1, 1, 1, 1, 1, 1, 1, 1, 1, 1, 1, 1, 1, 1, 1, 1, 1, 1, 1, 1, 1, 1, 1, 1, 1, 1, 1, 1, 1, 1, 1, 1, 1, 1, 1, 1, 1, 1, 1, 1, 1, 1]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</si>
  <si>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</si>
  <si>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[0.05555555555555555, 0.14285714285714285, 0.014925373134328358, 0.14285714285714285, 0.14285714285714285, 0.025, 0.02040816326530612, 0.08333333333333333, 0.09090909090909091, 1.0, 0.08333333333333333, 0.03571428571428571, 0.027777777777777776, 0.06666666666666667, 0.03125, 1.0, 0.013513513513513514, 0.06666666666666667, 0.3333333333333333, 0.07142857142857142, 0.045454545454545456, 0.05263157894736842, 0.3333333333333333, 0.041666666666666664, 0.16666666666666666, 0.5, 0.02127659574468085, 1.0, 0.03333333333333333, 0.05263157894736842, 0.03225806451612903, 0.013157894736842105, 0.25, 0.014925373134328358, 0.16666666666666666, 1.0, 0.038461538461538464, 0.2, 1.0, 1.0, 0.09090909090909091, 0.16666666666666666, 0.1111111111111111, 0.08333333333333333, 0.04, 0.25, 1.0, 0.25, 1.0, 0.3333333333333333, 0.03333333333333333, 0.012658227848101266, 0.017857142857142856, 0.25, 0.0625, 0.02564102564102564, 0.038461538461538464, 0.029411764705882353, 0.2, 0.16666666666666666, 0.05555555555555555, 0.125, 0.025, 0.029411764705882353, 0.2, 1.0, 1.0, 0.019230769230769232, 0.2, 0.020833333333333332, 0.043478260869565216, 0.043478260869565216, 0.5, 0.5, 0.037037037037037035, 0.16666666666666666, 0.14285714285714285, 0.5, 0.5, 0.1111111111111111, 0.07142857142857142, 0.3333333333333333, 0.023255813953488372, 1.0, 0.3333333333333333, 0.018867924528301886, 0.015625, 0.3333333333333333, 0.16666666666666666, 0.16666666666666666, 0.045454545454545456, 0.09090909090909091, 0.1111111111111111, 0.03333333333333333, 0.2, 0.03125]</t>
  </si>
  <si>
    <t>[18, 7, 67, 7, 7, 40, 49, 12, 11, 1, 12, 28, 36, 15, 32, 1, 74, 15, 3, 14, 22, 19, 3, 24, 6, 2, 47, 1, 30, 19, 31, 76, 4, 67, 6, 1, 26, 5, 1, 1, 11, 6, 9, 12, 25, 4, 1, 4, 1, 3, 30, 79, 56, 4, 16, 39, 26, 34, 5, 6, 18, 8, 40, 34, 5, 1, 1, 52, 5, 48, 23, 23, 2, 2, 27, 6, 7, 2, 2, 9, 14, 3, 43, 1, 3, 53, 64, 3, 6, 6, 22, 11, 9, 30, 5, 32]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</si>
  <si>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</si>
  <si>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[0.05555555555555555, 0.14285714285714285, 0.09090909090909091, 0.04, 0.07142857142857142, 0.125, 0.04, 0.06666666666666667, 0.25, 0.041666666666666664, 0.25, 0.09090909090909091, 0.3333333333333333, 1.0, 0.14285714285714285, 0.16666666666666666, 0.25, 1.0, 0.5, 0.5, 0.07142857142857142, 0.05, 1.0, 0.125, 0.14285714285714285, 1.0, 0.25, 0.25, 0.5, 1.0, 0.25, 0.2, 0.5, 0.5, 0.04, 0.3333333333333333, 1.0, 0.5, 0.05555555555555555, 1.0, 1.0, 0.16666666666666666, 0.5, 0.06666666666666667, 0.14285714285714285, 0.25, 1.0, 1.0, 0.3333333333333333, 0.3333333333333333, 1.0, 0.3333333333333333, 0.02631578947368421, 0.045454545454545456, 0.0625, 0.09090909090909091, 0.07142857142857142, 1.0, 0.024390243902439025, 1.0, 0.1, 0.16666666666666666, 1.0, 0.5, 0.038461538461538464, 0.04, 0.04, 0.14285714285714285, 1.0, 0.05555555555555555, 1.0, 0.08333333333333333, 0.021739130434782608, 0.25, 0.3333333333333333, 1.0, 0.09090909090909091, 0.07692307692307693, 0.16666666666666666, 1.0, 0.125, 0.5, 0.5, 0.3333333333333333, 0.08333333333333333, 0.14285714285714285, 0.2, 1.0, 0.1111111111111111, 0.045454545454545456, 0.25, 1.0, 0.25, 0.5, 0.1, 0.043478260869565216, 0.0625, 0.6666666666666666, 0.125, 0.16666666666666666]</t>
  </si>
  <si>
    <t>[18, 7, 11, 25, 14, 8, 25, 15, 4, 24, 4, 11, 3, 1, 7, 6, 4, 1, 2, 2, 14, 20, 1, 8, 7, 1, 4, 4, 2, 1, 4, 5, 2, 2, 25, 3, 1, 2, 18, 1, 1, 6, 2, 15, 7, 4, 1, 1, 3, 3, 1, 3, 38, 22, 16, 11, 14, 1, 41, 1, 10, 6, 1, 2, 26, 25, 25, 7, 2, 18, 1, 12, 46, 4, 3, 1, 11, 13, 6, 1, 8, 2, 2, 3, 12, 7, 5, 1, 9, 22, 4, 1, 4, 2, 10, 23, 16, 3, 8, 6]</t>
  </si>
  <si>
    <t>[1, 1, 1, 1,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2, 1, 1]</t>
  </si>
  <si>
    <t>[0.125, 1.0, 0.25, 1.0, 1.0, 0.5, 1.0, 0.3333333333333333, 1.0, 0.25, 0.25, 0.3333333333333333, 1.0, 1.0, 0.25, 1.0, 0.5, 1.0, 1.0, 0.3333333333333333, 0.16666666666666666, 0.5, 0.3333333333333333, 0.6666666666666666, 1.0, 0.125, 1.0, 0.5, 1.0, 1.0, 0.5, 0.5, 1.0, 1.0, 0.125, 0.3333333333333333, 0.25, 1.0, 0.25, 1.0, 0.5, 1.0, 1.0, 0.5, 0.3333333333333333, 0.25, 0.3333333333333333, 1.0, 1.0, 1.0, 0.5, 1.0, 1.0, 0.3333333333333333, 0.5, 1.0, 1.0, 0.25, 1.0, 1.0, 0.5, 1.0, 0.5, 1.0, 0.3333333333333333, 0.14285714285714285, 0.25, 1.0, 1.0, 1.0, 1.0, 1.0, 1.0, 0.25, 1.0, 0.3333333333333333, 0.3333333333333333, 0.5, 1.0, 0.5, 1.0, 0.5, 1.0, 0.5, 0.058823529411764705, 0.5, 1.0, 0.5, 0.5, 1.0, 0.5, 1.0, 1.0, 1.0, 0.25, 0.5, 0.25, 1.0, 0.125, 1.0]</t>
  </si>
  <si>
    <t>[8, 1, 4, 2, 1, 2, 1, 3, 1, 4, 4, 3, 1, 1, 4, 1, 2, 1, 1, 3, 6, 2, 3, 3, 1, 8, 1, 2, 1, 1, 2, 2, 1, 2, 8, 3, 4, 1, 4, 1, 2, 1, 1, 2, 3, 4, 3, 1, 1, 1, 2, 1, 1, 3, 2, 1, 1, 4, 1, 1, 2, 1, 2, 1, 3, 7, 4, 1, 1, 1, 1, 1, 1, 4, 1, 3, 3, 2, 1, 2, 1, 4, 1, 2, 17, 2, 1, 2, 2, 1, 2, 1, 1, 1, 4, 2, 4, 1, 8, 1]</t>
  </si>
  <si>
    <t>[1, 1, 1, 2, 1, 1, 1, 1, 1, 1, 1, 1, 1, 1, 1, 1, 1, 1, 1, 1, 1, 1, 1, 2, 1, 1, 1, 1, 1, 1, 1, 1, 1, 2, 1, 1, 1, 1, 1, 1, 1, 1, 1, 1, 1, 1, 1, 1, 1, 1, 1, 1, 1, 1, 1, 1, 1, 1, 1, 1, 1, 1, 1, 1, 1, 1, 1, 1, 1, 1, 1, 1, 1, 1, 1, 1, 1, 1, 1, 1, 1, 2, 1, 1, 1, 1, 1, 1, 1, 1, 1, 1, 1, 1, 1, 1, 1, 1, 1, 1]</t>
  </si>
  <si>
    <t>[{(3, 4): 5, (3, 8): 5, (4, 9): 4, (8, 13): 5, (9, 14): 3, (13, 18): 5, (14, 19): 3, (18, 19): 5, (19, 24): 5}, {(2, 3): 5, (3, 8): 5}, {(12, 13): 2, (13, 14): 3, (14, 19): 5, (15, 16): 5, (16, 17): 5, (17, 18): 5, (18, 19): 5, (19, 24): 5, (22, 23): 2, (23, 24): 3}, {(10, 11): 5, (10, 15): 5, (11, 12): 5, (11, 16): 4, (12, 17): 4, (15, 16): 5, (15, 20): 5, (16, 17): 4, (16, 21): 1, (20, 21): 2}, {(1, 2): 5, (1, 6): 5, (2, 3): 5, (2, 7): 1, (3, 8): 2, (5, 6): 4, (5, 10): 5, (6, 7): 2, (6, 11): 2, (7, 8): 1, (10, 15): 5, (11, 16): 1, (15, 16): 2}, {(0, 1): 5, (0, 5): 3, (1, 2): 5, (1, 6): 2, (2, 7): 5, (5, 6): 2, (6, 7): 3, (6, 11): 1, (7, 12): 5, (8, 13): 1, (11, 12): 3, (12, 13): 5}, {(0, 1): 5, (1, 2): 5, (1, 6): 1, (2, 3): 4, (3, 4): 4, (4, 9): 3, (9, 14): 4, (12, 13): 1, (13, 18): 1, (14, 19): 5, (18, 19): 2, (19, 24): 5}, {(8, 9): 5, (8, 13): 4, (9, 14): 5, (12, 13): 4, (12, 17): 5, (13, 14): 5, (13, 18): 3, (17, 18): 1, (17, 22): 5, (18, 23): 1, (22, 23): 2}, {(7, 8): 5, (7, 12): 5, (8, 13): 5, (12, 17): 5, (13, 18): 5, (17, 18): 5, (18, 23): 5}, {(0, 1): 5, (0, 5): 5, (1, 2): 5, (2, 3): 5, (2, 7): 2, (3, 8): 3, (5, 10): 5, (6, 7): 3, (6, 11): 2, (7, 8): 1, (10, 11): 4}, {(0, 1): 1, (0, 5): 5, (5, 10): 5, (6, 11): 1, (10, 15): 5, (12, 17): 3, (15, 16): 5, (15, 20): 5, (16, 17): 5, (16, 21): 1, (17, 22): 1, (20, 21): 3}, {(0, 1): 5, (0, 5): 3, (1, 2): 4, (2, 7): 4, (5, 10): 2, (6, 11): 2, (7, 12): 4, (11, 12): 5, (11, 16): 5, (12, 17): 1, (16, 21): 5}, {(6, 7): 5, (6, 11): 4, (7, 8): 5, (7, 12): 3, (8, 13): 5, (11, 12): 3, (12, 13): 3, (12, 17): 1, (13, 18): 5, (18, 23): 5, (22, 23): 1}, {(0, 1): 5, (0, 5): 4, (1, 2): 5, (1, 6): 1, (2, 7): 5, (5, 6): 2, (5, 10): 1, (6, 7): 5, (6, 11): 5, (7, 12): 2, (11, 16): 5}, {(12, 13): 2, (13, 14): 3, (14, 19): 5, (15, 16): 5, (16, 17): 5, (17, 18): 5, (18, 19): 5, (19, 24): 5, (22, 23): 2, (23, 24): 3}, {(7, 12): 5, (11, 12): 5, (12, 17): 5}, {(6, 7): 5, (6, 11): 5, (7, 12): 3, (11, 16): 5, (12, 17): 2, (16, 21): 5, (21, 22): 5, (22, 23): 5, (23, 24): 5}, {(0, 1): 5, (1, 2): 5, (2, 3): 5, (2, 7): 1, (3, 4): 5, (3, 8): 1, (4, 9): 5, (8, 9): 4, (9, 14): 5, (12, 13): 1, (13, 14): 3}, {(12, 13): 5, (12, 17): 5, (13, 18): 4, (15, 16): 5, (15, 20): 5, (16, 17): 5, (17, 18): 3, (17, 22): 2, (20, 21): 4, (21, 22): 2}, {(0, 1): 5, (0, 5): 5, (1, 2): 5, (2, 3): 5, (3, 8): 2, (5, 6): 2, (5, 10): 5, (6, 7): 1, (10, 15): 5, (15, 20): 5}, {(3, 4): 5, (3, 8): 5, (4, 9): 5, (8, 9): 5, (8, 13): 5, (9, 14): 3, (13, 18): 5, (14, 19): 2, (18, 23): 5}, {(10, 11): 5, (10, 15): 3, (11, 12): 5, (11, 16): 2, (12, 17): 5, (15, 16): 2, (16, 17): 3, (16, 21): 1, (17, 22): 5, (18, 23): 1, (21, 22): 3, (22, 23): 5}, {(11, 12): 5, (11, 16): 5, (12, 13): 5, (12, 17): 4, (13, 18): 4, (16, 17): 5, (16, 21): 5, (17, 18): 4, (17, 22): 1, (21, 22): 2}, {(6, 7): 5, (6, 11): 3, (7, 8): 5, (7, 12): 2, (8, 9): 5, (8, 13): 5, (9, 14): 4, (11, 12): 1, (12, 17): 1, (13, 14): 1, (13, 18): 5, (17, 18): 3}, {(11, 12): 5, (11, 16): 5, (12, 17): 5, (15, 16): 5, (16, 17): 5}, {(0, 1): 5, (0, 5): 4, (1, 6): 3, (5, 10): 5, (6, 11): 2, (10, 15): 5, (13, 18): 1, (15, 16): 5, (16, 17): 5, (17, 18): 5}, {(7, 12): 5, (12, 13): 5, (12, 17): 5, (13, 18): 5, (17, 18): 5, (17, 22): 5, (18, 23): 5, (22, 23): 5}, {(5, 6): 5, (5, 10): 3, (6, 7): 5, (7, 8): 4, (8, 13): 4, (11, 12): 4, (11, 16): 5, (12, 13): 5, (16, 21): 5}, {(11, 12): 5, (11, 16): 5, (12, 17): 5, (16, 17): 5, (17, 22): 5}, {(21, 22): 5, (22, 23): 5, (23, 24): 5}, {(1, 2): 5, (1, 6): 5, (2, 3): 2, (2, 7): 5, (6, 11): 5, (7, 8): 1, (7, 12): 2, (11, 12): 5, (12, 13): 5, (13, 14): 5}, {(1, 2): 5, (1, 6): 5, (2, 3): 5, (2, 7): 2, (6, 11): 5, (7, 12): 3, (11, 16): 5, (12, 17): 3, (16, 17): 2, (16, 21): 5}, {(5, 6): 5, (5, 10): 2, (6, 11): 5, (11, 16): 5, (16, 17): 5, (17, 18): 5, (18, 19): 4, (19, 24): 5, (22, 23): 1, (23, 24): 3}, {(10, 11): 5, (10, 15): 5, (11, 12): 5, (11, 16): 5, (15, 16): 5}, {(0, 5): 5, (5, 10): 5, (10, 15): 5, (15, 16): 5, (16, 17): 5, (17, 18): 5, (17, 22): 1, (18, 23): 5, (21, 22): 1, (22, 23): 3}, {(1, 2): 5, (1, 6): 2, (2, 3): 4, (2, 7): 4, (3, 4): 3, (4, 9): 3, (6, 11): 1, (7, 8): 1, (7, 12): 4, (8, 9): 2, (9, 14): 1, (12, 17): 5, (17, 22): 5}, {(12, 13): 5, (12, 17): 5, (13, 18): 5, (17, 18): 5, (18, 19): 5}, {(5, 10): 5, (10, 15): 5, (11, 16): 5, (15, 16): 5, (15, 20): 5, (16, 21): 5, (20, 21): 5}, {(0, 1): 5, (0, 5): 1, (1, 2): 4, (2, 7): 4, (5, 6): 1, (6, 7): 2, (7, 8): 4, (7, 12): 2, (8, 9): 3, (9, 14): 3, (13, 18): 1, (14, 19): 3, (18, 23): 1, (19, 24): 4, (23, 24): 2}, {(6, 7): 5, (6, 11): 5, (7, 12): 5, (12, 17): 5}, {(11, 12): 5, (11, 16): 5}, {(11, 12): 5, (12, 13): 5, (13, 14): 5, (13, 18): 5, (14, 19): 5, (17, 18): 5, (18, 19): 5}, {(7, 8): 5, (7, 12): 5, (8, 13): 4, (12, 17): 5, (13, 18): 2, (16, 17): 5, (16, 21): 5, (17, 18): 2, (17, 22): 3, (21, 22): 4}, {(0, 1): 5, (0, 5): 2, (1, 2): 4, (1, 6): 1, (2, 3): 3, (3, 4): 3, (4, 9): 3, (6, 11): 1, (9, 14): 3, (13, 18): 1, (14, 19): 4, (18, 19): 5, (18, 23): 5}, {(11, 12): 5, (11, 16): 5, (12, 13): 5, (12, 17): 4, (13, 18): 5, (16, 17): 4, (17, 18): 2, (17, 22): 2, (18, 23): 5, (22, 23): 3}, {(3, 4): 1, (4, 9): 5, (9, 14): 5, (11, 16): 1, (14, 19): 5, (16, 17): 5, (17, 18): 5, (18, 19): 5, (19, 24): 5, (22, 23): 1, (23, 24): 2}, {(6, 7): 5, (6, 11): 5, (7, 12): 5, (11, 12): 5, (12, 13): 5, (12, 17): 5, (13, 18): 5, (17, 18): 5}, {(1, 6): 5, (5, 10): 5, (6, 11): 5, (10, 11): 5, (10, 15): 5, (11, 16): 5, (15, 16): 5}, {(6, 7): 5, (6, 11): 5, (7, 12): 5, (11, 12): 4, (11, 16): 3, (12, 13): 2, (12, 17): 5, (13, 18): 3, (16, 17): 3, (17, 18): 5}, {(11, 12): 5, (11, 16): 5, (12, 13): 5, (12, 17): 5, (13, 18): 5, (15, 16): 5, (16, 17): 5, (17, 18): 5}, {(0, 1): 5, (0, 5): 5, (1, 2): 1, (1, 6): 5, (5, 10): 2, (6, 7): 2, (6, 11): 5, (7, 12): 1, (8, 13): 2, (10, 11): 2, (11, 12): 5, (12, 13): 5}, {(10, 11): 5, (10, 15): 3, (11, 12): 5, (11, 16): 3, (12, 13): 1, (12, 17): 5, (15, 16): 3, (16, 17): 5, (17, 18): 5, (18, 19): 5}, {(0, 1): 5, (1, 2): 5, (1, 6): 1, (2, 3): 5, (3, 4): 4, (4, 9): 4, (8, 13): 1, (9, 14): 5, (12, 13): 2, (13, 14): 2, (14, 19): 5, (18, 19): 1}, {(5, 6): 5, (5, 10): 5, (6, 7): 5, (6, 11): 2, (7, 12): 4, (10, 15): 5, (11, 16): 3, (12, 17): 2, (15, 20): 5, (16, 21): 1, (20, 21): 3}, {(5, 6): 5, (5, 10): 4, (6, 7): 5, (6, 11): 2, (7, 12): 5, (11, 12): 3, (11, 16): 2, (12, 17): 5, (13, 18): 1, (16, 17): 3, (17, 18): 5}, {(2, 3): 5, (2, 7): 5, (3, 8): 5, (7, 8): 5, (7, 12): 5, (8, 13): 5, (12, 17): 5}, {(1, 2): 5, (1, 6): 5, (2, 7): 5, (6, 11): 5, (7, 12): 5, (11, 16): 5, (12, 17): 5, (16, 21): 5}, {(0, 1): 5, (1, 2): 5, (2, 3): 5, (2, 7): 2, (3, 4): 5, (3, 8): 1, (4, 9): 5, (7, 8): 2, (8, 13): 1, (9, 14): 5, (12, 13): 1, (13, 14): 3}, {(0, 1): 5, (0, 5): 1, (1, 2): 4, (2, 3): 3, (3, 8): 3, (6, 7): 1, (7, 8): 2, (8, 9): 4, (8, 13): 2, (9, 14): 4, (13, 18): 1, (14, 19): 4, (19, 24): 5, (23, 24): 1}, {(3, 8): 5, (7, 8): 5}, {(5, 6): 5, (5, 10): 2, (6, 11): 5, (10, 11): 2, (11, 12): 5, (12, 13): 5, (13, 14): 5, (13, 18): 1, (14, 19): 5, (17, 18): 2, (18, 19): 3}, {(0, 1): 4, (0, 5): 4, (1, 2): 5, (2, 3): 5, (3, 4): 4, (4, 9): 4, (5, 6): 4, (6, 7): 3, (7, 8): 3, (8, 9): 4}, {(5, 6): 5, (5, 10): 4, (6, 7): 5, (6, 11): 5, (7, 8): 5, (7, 12): 1, (8, 13): 3, (10, 15): 1, (11, 16): 5, (12, 13): 1, (12, 17): 1, (15, 16): 1, (16, 17): 3}, {(5, 6): 5, (5, 10): 3, (6, 7): 5, (6, 11): 5, (7, 8): 5, (8, 13): 3, (10, 15): 2, (11, 16): 5, (12, 17): 1, (16, 21): 5, (21, 22): 1}, {(7, 8): 5, (7, 12): 5, (8, 9): 5, (8, 13): 1, (9, 14): 2, (12, 17): 5, (13, 18): 1, (17, 22): 5, (20, 21): 5, (21, 22): 5, (22, 23): 1}, {(10, 11): 5, (11, 12): 5, (11, 16): 1, (12, 13): 5, (12, 17): 5, (13, 14): 5, (13, 18): 1, (14, 19): 2, (16, 17): 1, (16, 21): 1, (17, 22): 5, (21, 22): 2, (22, 23): 2}, {(0, 1): 5, (0, 5): 5, (1, 2): 5, (2, 3): 5, (2, 7): 1, (3, 8): 3, (5, 10): 5, (6, 11): 1, (7, 8): 1, (10, 11): 1, (10, 15): 5, (11, 16): 1, (15, 16): 2}, {(6, 7): 2, (7, 8): 5, (7, 12): 5, (8, 9): 5, (9, 14): 4, (10, 11): 5, (11, 12): 5, (12, 13): 5, (13, 14): 4}, {(6, 7): 5, (7, 8): 5, (8, 13): 5, (12, 13): 5}, {(3, 8): 5, (8, 13): 5, (13, 18): 5, (18, 23): 5}, {(6, 7): 5, (6, 11): 5, (7, 12): 4, (11, 12): 4, (11, 16): 5, (12, 17): 2, (16, 17): 5, (17, 18): 5, (18, 19): 5}, {(0, 1): 5, (0, 5): 2, (1, 2): 5, (2, 7): 5, (5, 6): 2, (6, 7): 4, (7, 8): 5, (7, 12): 3, (8, 13): 5, (12, 13): 4}, {(0, 1): 5, (0, 5): 2, (1, 2): 5, (1, 6): 1, (2, 3): 5, (2, 7): 5, (3, 4): 5, (3, 8): 1, (5, 6): 1, (6, 11): 1, (7, 12): 5, (11, 12): 2, (12, 13): 2}, {(0, 1): 4, (0, 5): 4, (1, 2): 4, (1, 6): 3, (2, 3): 3, (3, 8): 3, (5, 6): 2, (6, 11): 1, (8, 13): 3, (12, 17): 1, (13, 18): 4, (17, 18): 1, (18, 23): 5, (22, 23): 2}, {(12, 13): 5, (12, 17): 5, (13, 14): 5, (13, 18): 2, (14, 19): 3, (16, 17): 5, (16, 21): 2, (17, 18): 3, (17, 22): 5, (18, 19): 2, (21, 22): 2, (22, 23): 1}, {(12, 13): 5, (12, 17): 5, (13, 18): 5, (16, 17): 5, (16, 21): 5, (17, 18): 5, (17, 22): 5, (21, 22): 5}, {(6, 7): 3, (6, 11): 1, (7, 12): 5, (10, 15): 1, (11, 16): 3, (12, 17): 5, (15, 16): 2, (15, 20): 4, (16, 21): 1, (17, 22): 5, (20, 21): 5, (21, 22): 5}, {(6, 7): 5, (6, 11): 5, (7, 8): 5, (7, 12): 2, (8, 9): 5, (9, 14): 5, (11, 16): 5, (12, 13): 2, (13, 14): 3, (16, 17): 3}, {(0, 1): 5, (0, 5): 4, (1, 6): 5, (5, 10): 3, (6, 11): 5, (10, 15): 3, (11, 16): 5, (15, 16): 5, (15, 20): 5}, {(11, 12): 5, (11, 16): 5, (12, 13): 5, (12, 17): 4, (13, 18): 5, (16, 17): 2, (16, 21): 5, (17, 18): 4, (17, 22): 2, (21, 22): 3}, {(10, 15): 5, (15, 20): 5, (16, 21): 5, (20, 21): 5}, {(1, 2): 5, (1, 6): 3, (2, 3): 5, (2, 7): 2, (3, 8): 5, (6, 11): 1, (7, 12): 2, (8, 13): 5, (12, 13): 2, (13, 18): 5, (18, 23): 5}, {(2, 3): 5, (3, 4): 5, (4, 9): 5, (6, 7): 5, (7, 8): 5, (8, 9): 5}, {(1, 2): 5, (2, 3): 5, (2, 7): 5, (3, 4): 5, (3, 8): 5, (4, 9): 5, (7, 8): 5, (8, 9): 5}, {(2, 3): 5, (2, 7): 3, (3, 4): 4, (4, 9): 5, (7, 12): 1, (8, 9): 5, (8, 13): 5, (9, 14): 2, (13, 18): 5, (18, 23): 5}, {(5, 6): 5, (5, 10): 2, (6, 7): 5, (6, 11): 2, (7, 8): 5, (8, 13): 5, (10, 11): 2, (11, 12): 3, (12, 13): 4, (13, 18): 5, (17, 18): 2}, {(0, 1): 5, (1, 2): 5, (2, 3): 5, (3, 4): 5, (3, 8): 5, (4, 9): 5, (7, 8): 5, (8, 9): 5}, {(1, 2): 5, (1, 6): 5, (2, 7): 5, (6, 7): 2, (6, 11): 3, (7, 12): 5, (11, 16): 1, (12, 17): 5, (13, 18): 3, (16, 17): 1, (17, 18): 5}, {(6, 7): 5, (6, 11): 3, (7, 8): 5, (7, 12): 2, (8, 13): 5, (11, 12): 2, (12, 13): 3, (13, 14): 5, (13, 18): 5, (14, 19): 2, (17, 18): 2, (18, 19): 1}, {(5, 6): 5, (5, 10): 2, (6, 7): 5, (6, 11): 1, (7, 12): 5, (10, 11): 1, (11, 16): 1, (12, 17): 5, (17, 22): 5, (22, 23): 5, (23, 24): 5}, {(1, 2): 3, (1, 6): 5, (6, 11): 5, (8, 13): 1, (11, 16): 5, (12, 13): 1, (13, 14): 1, (13, 18): 1, (14, 19): 3, (16, 17): 5, (17, 18): 5, (18, 19): 5}, {(6, 11): 5, (11, 12): 5}, {(1, 2): 5, (1, 6): 5, (2, 3): 5, (3, 8): 5, (6, 7): 4, (6, 11): 2, (7, 8): 2, (8, 13): 5, (13, 18): 5, (17, 18): 2}, {(12, 13): 5, (12, 17): 5, (13, 18): 5, (16, 17): 5, (16, 21): 5, (17, 18): 5, (17, 22): 5, (21, 22): 5}, {(1, 2): 5, (1, 6): 5, (2, 3): 5, (2, 7): 1, (5, 6): 5, (5, 10): 5, (6, 7): 3, (6, 11): 3, (10, 15): 5, (11, 16): 1, (15, 16): 2}, {(7, 8): 5, (7, 12): 5, (8, 9): 5, (8, 13): 1, (11, 12): 5, (11, 16): 5, (12, 13): 3, (12, 17): 2, (16, 17): 1, (16, 21): 5, (17, 22): 1, (21, 22): 2}, {(0, 5): 5, (5, 10): 5, (6, 11): 5, (10, 15): 5, (11, 16): 5, (15, 16): 5}, {(10, 11): 5, (11, 12): 5, (12, 13): 5, (12, 17): 2, (13, 14): 5, (13, 18): 2, (14, 19): 5, (16, 17): 1, (17, 18): 5, (18, 19): 5}, {(0, 1): 5, (0, 5): 5, (1, 2): 5, (2, 3): 5, (5, 6): 5, (6, 7): 5, (7, 8): 5, (8, 9): 5}, {(5, 6): 5, (5, 10): 5, (6, 7): 5, (6, 11): 3, (7, 8): 4, (8, 13): 3, (10, 11): 3, (11, 12): 2, (12, 17): 1, (13, 18): 5, (16, 17): 1, (17, 18): 3}]</t>
  </si>
  <si>
    <t>[0.175, 0.7375, 0.35, 0.475, 0.05, 0.3625, 0.225, 0.1, 0.55, 0.425, 0.4125, 0.2125, 0.125, 0.325, 0.575, 0.1125, 0.1, 0.1, 0.2125, 0.45, 0.475, 0.3625, 0.35, 0.6, 0.2625, 0.5875, 0.5125, 0.6125, 0.2875, 0.275, 0.6625, 0.05, 0.05, 0.7, 0.5125, 0.1, 0.675, 0.6875, 0.4375, 0.0875, 0.275, 0.3625, 0.4375, 0.5125, 0.35, 0.5, 0.45, 0.4, 0.2, 0.4625, 0.2, 0.5, 0.3375, 0.225, 0.05, 0.7125, 0.025, 0.2, 0.3625, 0.3125, 0.2875, 0.35, 0.3625, 0.4375, 0.5375, 0.5375, 0.475, 0.3375, 0.3375, 0.4125, 0.525, 0.4125, 0.15, 0.1625, 0.225, 0.65, 0.2375, 0.5, 0.55, 0.2625, 0.4125, 0.0375, 0.175, 0.2875, 0.325, 0.6875, 0.2125, 0.4375, 0.1, 0.1125, 0.45, 0.3, 0.475, 0.025]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</si>
  <si>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</si>
  <si>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[14, 59, 28, 38, 4, 29, 18, 8, 44, 34, 33, 17, 10, 26, 46, 9, 8, 8, 17, 36, 38, 29, 28, 48, 21, 47, 41, 49, 23, 22, 53, 4, 4, 56, 41, 8, 54, 55, 35, 7, 22, 29, 35, 41, 28, 40, 36, 32, 16, 37, 16, 40, 27, 18, 4, 57, 2, 16, 29, 25, 23, 28, 29, 35, 43, 43, 38, 27, 27, 33, 42, 33, 12, 13, 18, 52, 19, 40, 44, 21, 33, 3, 14, 23, 26, 55, 17, 35, 8, 9, 36, 24, 38, 2]</t>
  </si>
  <si>
    <t>[40, 10, 40, 40, 40, 40, 40, 40, 35, 40, 40, 40, 40, 40, 15, 40, 40, 40, 40, 40, 40, 40, 40, 25, 40, 40, 25, 15, 40, 40, 25, 40, 40, 25, 35, 40, 20, 10, 35, 40, 40, 40, 40, 35, 40, 40, 40, 40, 40, 40, 40, 35, 40, 40, 40, 10, 40, 40, 40, 40, 40, 40, 40, 40, 20, 20, 40, 40, 40, 40, 40, 40, 40, 40, 40, 20, 40, 30, 40, 40, 40, 40, 40, 40, 40, 10, 40, 40, 40, 40, 30, 40, 40, 40]</t>
  </si>
  <si>
    <t>[{(3, 4): 5, (3, 8): 5, (4, 9): 4, (8, 13): 5, (9, 14): 3, (13, 18): 5, (14, 19): 3, (18, 19): 5, (19, 24): 5}, {(2, 3): 5, (3, 8): 5}, {(12, 13): 2, (13, 14): 3, (14, 19): 5, (15, 16): 5, (16, 17): 5, (17, 18): 5, (18, 19): 5, (19, 24): 5, (22, 23): 2, (23, 24): 3}, {(10, 11): 5, (10, 15): 5, (11, 12): 5, (11, 16): 4, (12, 17): 4, (15, 16): 5, (15, 20): 5, (16, 17): 3, (16, 21): 1, (20, 21): 3}, {(1, 2): 4, (1, 6): 4, (2, 3): 5, (2, 7): 2, (3, 8): 2, (5, 6): 4, (5, 10): 4, (6, 7): 2, (6, 11): 2, (7, 8): 2, (10, 15): 5, (11, 16): 2, (15, 16): 2}, {(0, 1): 5, (0, 5): 3, (1, 2): 5, (1, 6): 2, (2, 7): 5, (5, 6): 2, (6, 7): 2, (6, 11): 2, (7, 12): 5, (8, 13): 1, (11, 12): 3, (12, 13): 5}, {(0, 1): 5, (1, 2): 4, (1, 6): 1, (2, 3): 4, (3, 4): 3, (4, 9): 3, (6, 11): 1, (7, 12): 1, (9, 14): 3, (11, 12): 1, (12, 13): 1, (13, 18): 1, (14, 19): 4, (18, 19): 2, (19, 24): 5, (23, 24): 1}, {(8, 9): 5, (8, 13): 4, (9, 14): 5, (12, 13): 4, (12, 17): 5, (13, 14): 5, (13, 18): 2, (17, 18): 2, (17, 22): 5, (18, 23): 1, (22, 23): 2}, {(7, 8): 5, (7, 12): 5, (8, 13): 5, (12, 17): 5, (13, 18): 5, (17, 18): 5, (18, 23): 5}, {(0, 1): 5, (0, 5): 5, (1, 2): 5, (2, 3): 5, (2, 7): 2, (3, 8): 3, (5, 10): 5, (6, 7): 2, (6, 11): 2, (7, 8): 2, (10, 11): 4}, {(0, 1): 1, (0, 5): 5, (5, 10): 5, (6, 11): 1, (10, 15): 5, (12, 17): 2, (15, 16): 5, (15, 20): 5, (16, 17): 5, (16, 21): 1, (17, 22): 1, (20, 21): 3, (21, 22): 1}, {(0, 1): 5, (0, 5): 3, (1, 2): 4, (1, 6): 1, (2, 7): 3, (5, 10): 2, (6, 11): 2, (7, 12): 4, (11, 12): 5, (11, 16): 5, (12, 17): 1, (16, 21): 5}, {(6, 7): 5, (6, 11): 3, (7, 8): 5, (7, 12): 3, (8, 13): 5, (11, 12): 3, (11, 16): 1, (12, 13): 3, (12, 17): 1, (13, 18): 5, (18, 23): 5, (22, 23): 1}, {(0, 1): 5, (0, 5): 3, (1, 2): 5, (1, 6): 2, (2, 7): 5, (5, 6): 2, (5, 10): 1, (6, 7): 5, (6, 11): 5, (7, 12): 2, (11, 16): 5}, {(12, 13): 2, (13, 14): 3, (14, 19): 5, (15, 16): 5, (16, 17): 5, (17, 18): 5, (18, 19): 5, (19, 24): 5, (22, 23): 2, (23, 24): 3}, {(7, 12): 5, (11, 12): 5, (12, 17): 5}, {(6, 7): 4, (6, 11): 4, (7, 8): 1, (7, 12): 3, (11, 16): 5, (12, 17): 2, (13, 18): 1, (16, 21): 5, (21, 22): 5, (22, 23): 5, (23, 24): 5}, {(0, 1): 5, (1, 2): 5, (2, 3): 5, (2, 7): 1, (3, 4): 5, (3, 8): 1, (4, 9): 5, (8, 9): 4, (9, 14): 5, (12, 13): 1, (13, 14): 3}, {(12, 13): 5, (12, 17): 5, (13, 18): 3, (15, 16): 5, (15, 20): 5, (16, 17): 5, (17, 18): 3, (17, 22): 2, (20, 21): 4, (21, 22): 3}, {(0, 1): 4, (0, 5): 4, (1, 2): 4, (2, 3): 5, (2, 7): 1, (3, 8): 2, (5, 6): 2, (5, 10): 5, (6, 7): 2, (7, 8): 1, (10, 15): 5, (15, 20): 5}, {(3, 4): 5, (3, 8): 5, (4, 9): 5, (8, 9): 5, (8, 13): 5, (9, 14): 3, (13, 18): 5, (14, 19): 2, (18, 23): 5}, {(10, 11): 5, (10, 15): 3, (11, 12): 5, (11, 16): 2, (12, 17): 5, (15, 16): 2, (16, 17): 2, (16, 21): 2, (17, 22): 5, (18, 23): 1, (21, 22): 3, (22, 23): 5}, {(11, 12): 5, (11, 16): 5, (12, 13): 5, (12, 17): 4, (13, 18): 4, (16, 17): 5, (16, 21): 5, (17, 18): 3, (17, 22): 1, (21, 22): 3}, {(6, 7): 5, (6, 11): 3, (7, 8): 5, (7, 12): 2, (8, 9): 5, (8, 13): 5, (9, 14): 4, (11, 12): 1, (12, 17): 1, (13, 14): 1, (13, 18): 5, (17, 18): 3}, {(11, 12): 5, (11, 16): 5, (12, 17): 5, (15, 16): 5, (16, 17): 5}, {(0, 1): 4, (0, 5): 4, (1, 6): 3, (5, 10): 5, (6, 11): 2, (10, 15): 5, (13, 18): 2, (15, 16): 5, (16, 17): 5, (17, 18): 5}, {(7, 12): 5, (12, 13): 5, (12, 17): 5, (13, 18): 5, (17, 18): 5, (17, 22): 5, (18, 23): 5, (22, 23): 5}, {(5, 6): 5, (5, 10): 2, (6, 7): 4, (6, 11): 1, (7, 8): 4, (8, 13): 4, (10, 15): 1, (11, 12): 4, (11, 16): 4, (12, 13): 5, (13, 18): 1, (16, 21): 5}, {(11, 12): 5, (11, 16): 5, (12, 17): 5, (16, 17): 5, (17, 22): 5}, {(21, 22): 5, (22, 23): 5, (23, 24): 5}, {(1, 2): 5, (1, 6): 5, (2, 3): 2, (2, 7): 4, (3, 8): 1, (6, 7): 1, (6, 11): 5, (7, 12): 2, (11, 12): 5, (12, 13): 5, (13, 14): 5}, {(1, 2): 5, (1, 6): 5, (2, 3): 5, (2, 7): 2, (6, 11): 5, (7, 12): 3, (11, 16): 5, (12, 17): 2, (16, 17): 2, (16, 21): 5, (21, 22): 1}, {(5, 6): 4, (5, 10): 3, (6, 11): 4, (10, 15): 1, (11, 16): 4, (15, 16): 1, (16, 17): 5, (17, 18): 4, (18, 19): 4, (18, 23): 1, (19, 24): 4, (22, 23): 2, (23, 24): 3}, {(10, 11): 5, (10, 15): 5, (11, 12): 5, (11, 16): 5, (15, 16): 5}, {(0, 1): 1, (0, 5): 5, (5, 10): 5, (10, 15): 5, (15, 16): 5, (16, 17): 5, (17, 18): 4, (17, 22): 1, (18, 23): 5, (21, 22): 1, (22, 23): 3}, {(1, 2): 5, (1, 6): 2, (2, 3): 4, (2, 7): 4, (3, 4): 3, (4, 9): 3, (6, 11): 1, (7, 8): 1, (7, 12): 4, (8, 9): 3, (9, 14): 1, (12, 17): 4, (17, 22): 5}, {(12, 13): 5, (12, 17): 5, (13, 18): 5, (17, 18): 5, (18, 19): 5}, {(5, 10): 5, (10, 15): 5, (11, 16): 5, (15, 16): 5, (15, 20): 5, (16, 21): 5, (20, 21): 5}, {(0, 1): 4, (0, 5): 2, (1, 2): 4, (2, 7): 3, (5, 6): 1, (6, 7): 2, (7, 8): 4, (7, 12): 2, (8, 9): 3, (9, 14): 3, (12, 17): 1, (13, 18): 1, (14, 19): 3, (18, 23): 1, (19, 24): 4, (23, 24): 2}, {(6, 7): 5, (6, 11): 5, (7, 12): 5, (12, 17): 5}, {(11, 12): 5, (11, 16): 5}, {(11, 12): 5, (12, 13): 5, (13, 14): 5, (13, 18): 5, (14, 19): 5, (17, 18): 5, (18, 19): 5}, {(7, 8): 5, (7, 12): 5, (8, 13): 4, (12, 17): 5, (13, 18): 3, (16, 17): 5, (16, 21): 5, (17, 18): 2, (17, 22): 3, (21, 22): 3}, {(0, 1): 4, (0, 5): 2, (1, 2): 4, (1, 6): 1, (2, 3): 3, (3, 4): 3, (4, 9): 2, (6, 11): 1, (9, 14): 3, (11, 12): 1, (12, 13): 1, (13, 18): 1, (14, 19): 4, (18, 19): 4, (18, 23): 4, (19, 24): 1, (23, 24): 1}, {(11, 12): 5, (11, 16): 5, (12, 13): 5, (12, 17): 4, (13, 18): 5, (16, 17): 4, (17, 18): 2, (17, 22): 2, (18, 23): 5, (22, 23): 3}, {(3, 4): 2, (4, 9): 5, (9, 14): 5, (11, 16): 1, (14, 19): 5, (16, 17): 5, (17, 18): 5, (18, 19): 4, (19, 24): 5, (22, 23): 1, (23, 24): 2}, {(6, 7): 5, (6, 11): 5, (7, 12): 5, (11, 12): 5, (12, 13): 5, (12, 17): 5, (13, 18): 5, (17, 18): 5}, {(1, 6): 5, (5, 10): 5, (6, 11): 5, (10, 11): 5, (10, 15): 5, (11, 16): 5, (15, 16): 5}, {(6, 7): 5, (6, 11): 5, (7, 12): 5, (11, 12): 4, (11, 16): 3, (12, 13): 2, (12, 17): 5, (13, 18): 3, (16, 17): 3, (17, 18): 5}, {(11, 12): 5, (11, 16): 5, (12, 13): 5, (12, 17): 5, (13, 18): 5, (15, 16): 5, (16, 17): 5, (17, 18): 5}, {(0, 1): 5, (0, 5): 5, (1, 2): 1, (1, 6): 5, (5, 10): 2, (6, 7): 2, (6, 11): 5, (7, 12): 1, (8, 13): 2, (10, 11): 2, (11, 12): 5, (12, 13): 5}, {(10, 11): 5, (10, 15): 3, (11, 12): 5, (11, 16): 3, (12, 13): 1, (12, 17): 5, (15, 16): 3, (16, 17): 5, (17, 18): 5, (18, 19): 5}, {(0, 1): 5, (1, 2): 5, (1, 6): 1, (2, 3): 4, (3, 4): 4, (4, 9): 4, (7, 12): 1, (8, 13): 1, (9, 14): 4, (11, 12): 1, (12, 13): 2, (13, 14): 2, (14, 19): 5, (18, 19): 1}, {(5, 6): 5, (5, 10): 5, (6, 7): 5, (6, 11): 2, (7, 12): 4, (10, 15): 5, (11, 16): 3, (12, 17): 2, (15, 20): 5, (16, 21): 2, (20, 21): 2}, {(5, 6): 5, (5, 10): 3, (6, 7): 5, (6, 11): 3, (7, 12): 5, (11, 12): 3, (11, 16): 2, (12, 17): 5, (13, 18): 1, (16, 17): 3, (17, 18): 5}, {(2, 3): 5, (2, 7): 5, (3, 8): 5, (7, 8): 5, (7, 12): 5, (8, 13): 5, (12, 17): 5}, {(1, 2): 5, (1, 6): 5, (2, 7): 5, (6, 11): 5, (7, 12): 5, (11, 16): 5, (12, 17): 5, (16, 21): 5}, {(0, 1): 5, (1, 2): 5, (2, 3): 5, (2, 7): 2, (3, 4): 4, (3, 8): 1, (4, 9): 4, (6, 7): 1, (7, 8): 2, (8, 13): 2, (9, 14): 5, (12, 13): 1, (13, 14): 3}, {(0, 1): 4, (0, 5): 1, (1, 2): 4, (1, 6): 1, (2, 3): 3, (3, 8): 3, (5, 6): 1, (6, 7): 1, (7, 8): 2, (8, 9): 3, (8, 13): 2, (9, 14): 4, (13, 18): 1, (14, 19): 4, (18, 23): 1, (19, 24): 4, (23, 24): 1}, {(3, 8): 5, (7, 8): 5}, {(5, 6): 5, (5, 10): 2, (6, 11): 5, (10, 11): 2, (11, 12): 5, (12, 13): 5, (12, 17): 1, (13, 14): 4, (13, 18): 1, (14, 19): 5, (17, 18): 2, (18, 19): 3}, {(0, 1): 4, (0, 5): 4, (1, 2): 5, (2, 3): 5, (2, 7): 1, (3, 4): 4, (4, 9): 4, (5, 6): 4, (6, 7): 3, (7, 8): 3, (8, 9): 3}, {(5, 6): 5, (5, 10): 4, (6, 7): 5, (6, 11): 5, (7, 8): 5, (7, 12): 1, (8, 13): 3, (10, 15): 1, (11, 16): 5, (12, 13): 1, (12, 17): 1, (15, 16): 1, (16, 17): 3}, {(5, 6): 5, (5, 10): 3, (6, 7): 5, (6, 11): 5, (7, 8): 5, (7, 12): 1, (8, 13): 2, (10, 15): 2, (11, 16): 5, (12, 17): 1, (16, 21): 5, (21, 22): 1}, {(7, 8): 4, (7, 12): 4, (8, 9): 5, (8, 13): 1, (9, 14): 2, (12, 17): 5, (13, 18): 1, (14, 19): 1, (15, 20): 1, (17, 22): 5, (20, 21): 5, (21, 22): 5, (22, 23): 1}, {(10, 11): 5, (11, 12): 5, (11, 16): 1, (12, 13): 5, (12, 17): 5, (13, 14): 5, (13, 18): 1, (14, 19): 2, (16, 17): 1, (16, 21): 1, (17, 22): 5, (21, 22): 2, (22, 23): 2}, {(0, 1): 5, (0, 5): 5, (1, 2): 5, (2, 3): 5, (2, 7): 1, (3, 8): 2, (5, 10): 5, (6, 11): 1, (7, 8): 1, (10, 11): 1, (10, 15): 5, (11, 16): 1, (15, 16): 3}, {(6, 7): 2, (7, 8): 5, (7, 12): 5, (8, 9): 5, (9, 14): 4, (10, 11): 5, (11, 12): 5, (12, 13): 5, (13, 14): 4}, {(6, 7): 5, (7, 8): 5, (8, 13): 5, (12, 13): 5}, {(3, 8): 5, (8, 13): 5, (13, 18): 5, (18, 23): 5}, {(6, 7): 5, (6, 11): 5, (7, 12): 4, (11, 12): 4, (11, 16): 5, (12, 17): 2, (16, 17): 5, (17, 18): 5, (18, 19): 5}, {(0, 1): 5, (0, 5): 3, (1, 2): 5, (2, 7): 5, (5, 6): 2, (6, 7): 3, (7, 8): 5, (7, 12): 3, (8, 13): 5, (12, 13): 4}, {(0, 1): 5, (0, 5): 2, (1, 2): 5, (1, 6): 1, (2, 3): 5, (2, 7): 5, (3, 4): 5, (3, 8): 1, (5, 6): 1, (6, 11): 1, (7, 12): 5, (11, 12): 2, (12, 13): 2}, {(0, 1): 4, (0, 5): 4, (1, 2): 4, (1, 6): 2, (2, 3): 3, (3, 8): 3, (5, 6): 2, (6, 11): 1, (7, 12): 1, (8, 13): 3, (11, 16): 1, (12, 17): 1, (13, 18): 3, (17, 18): 1, (17, 22): 1, (18, 23): 4, (22, 23): 2}, {(12, 13): 5, (12, 17): 4, (13, 14): 5, (13, 18): 2, (14, 19): 3, (16, 17): 5, (16, 21): 2, (17, 18): 3, (17, 22): 5, (18, 19): 2, (21, 22): 2, (22, 23): 2}, {(12, 13): 5, (12, 17): 5, (13, 18): 5, (16, 17): 5, (16, 21): 5, (17, 18): 5, (17, 22): 5, (21, 22): 5}, {(6, 7): 2, (6, 11): 2, (7, 12): 5, (10, 15): 2, (11, 16): 2, (12, 17): 5, (15, 16): 2, (15, 20): 3, (16, 21): 2, (17, 22): 5, (20, 21): 5, (21, 22): 5}, {(6, 7): 4, (6, 11): 4, (7, 8): 5, (7, 12): 3, (8, 9): 4, (9, 14): 4, (11, 12): 1, (11, 16): 5, (12, 13): 2, (12, 17): 1, (13, 14): 4, (16, 17): 3}, {(0, 1): 5, (0, 5): 4, (1, 6): 5, (5, 10): 3, (6, 11): 5, (10, 15): 3, (11, 16): 5, (15, 16): 5, (15, 20): 5}, {(11, 12): 5, (11, 16): 5, (12, 13): 5, (12, 17): 4, (13, 18): 5, (16, 17): 2, (16, 21): 5, (17, 18): 4, (17, 22): 2, (21, 22): 3}, {(10, 15): 5, (15, 20): 5, (16, 21): 5, (20, 21): 5}, {(1, 2): 5, (1, 6): 3, (2, 3): 5, (2, 7): 1, (3, 8): 5, (6, 11): 1, (7, 12): 2, (8, 13): 5, (12, 13): 2, (12, 17): 1, (13, 18): 5, (18, 23): 5}, {(2, 3): 5, (3, 4): 5, (4, 9): 5, (6, 7): 5, (7, 8): 5, (8, 9): 5}, {(1, 2): 5, (2, 3): 5, (2, 7): 5, (3, 4): 5, (3, 8): 5, (4, 9): 5, (7, 8): 5, (8, 9): 5}, {(2, 3): 5, (2, 7): 3, (3, 4): 4, (3, 8): 1, (4, 9): 4, (7, 12): 1, (8, 9): 5, (8, 13): 5, (9, 14): 2, (13, 18): 5, (18, 23): 5}, {(5, 6): 5, (5, 10): 2, (6, 7): 5, (6, 11): 2, (7, 8): 5, (8, 13): 5, (10, 11): 2, (11, 12): 3, (12, 13): 4, (13, 18): 5, (17, 18): 2}, {(0, 1): 5, (1, 2): 5, (2, 3): 5, (3, 4): 5, (3, 8): 5, (4, 9): 5, (7, 8): 5, (8, 9): 5}, {(1, 2): 5, (1, 6): 4, (2, 7): 5, (6, 7): 2, (6, 11): 3, (7, 12): 5, (8, 13): 1, (11, 16): 1, (12, 13): 1, (12, 17): 5, (13, 18): 2, (16, 17): 1, (17, 18): 5}, {(6, 7): 5, (6, 11): 3, (7, 8): 5, (7, 12): 2, (8, 13): 5, (11, 12): 2, (12, 13): 3, (13, 14): 5, (13, 18): 5, (14, 19): 2, (17, 18): 2, (18, 19): 1}, {(5, 6): 5, (5, 10): 2, (6, 7): 4, (6, 11): 1, (7, 12): 4, (10, 11): 1, (10, 15): 1, (11, 12): 1, (11, 16): 1, (12, 17): 4, (17, 22): 5, (21, 22): 1, (22, 23): 5, (23, 24): 5}, {(1, 2): 3, (1, 6): 5, (6, 11): 5, (8, 13): 1, (11, 16): 5, (12, 13): 1, (13, 14): 1, (13, 18): 1, (14, 19): 3, (16, 17): 5, (17, 18): 5, (18, 19): 5}, {(6, 11): 5, (11, 12): 5}, {(1, 2): 5, (1, 6): 5, (2, 3): 5, (3, 8): 5, (6, 7): 4, (6, 11): 2, (7, 8): 2, (8, 13): 5, (13, 18): 5, (17, 18): 2}, {(12, 13): 5, (12, 17): 5, (13, 18): 5, (16, 17): 5, (16, 21): 5, (17, 18): 5, (17, 22): 5, (21, 22): 5}, {(1, 2): 5, (1, 6): 4, (2, 3): 5, (2, 7): 2, (5, 6): 4, (5, 10): 5, (6, 7): 3, (6, 11): 3, (10, 15): 5, (11, 16): 2, (15, 16): 2}, {(7, 8): 4, (7, 12): 4, (8, 9): 5, (8, 13): 2, (11, 12): 4, (11, 16): 4, (12, 13): 3, (12, 17): 3, (16, 17): 2, (16, 21): 5, (17, 22): 2, (21, 22): 2}, {(0, 5): 5, (5, 10): 5, (6, 11): 5, (10, 15): 5, (11, 16): 5, (15, 16): 5}, {(10, 11): 5, (11, 12): 5, (12, 13): 5, (12, 17): 3, (13, 14): 5, (13, 18): 2, (14, 19): 5, (16, 17): 1, (17, 18): 4, (18, 19): 5}, {(0, 1): 5, (0, 5): 5, (1, 2): 5, (2, 3): 5, (5, 6): 5, (6, 7): 5, (7, 8): 5, (8, 9): 5}, {(5, 6): 5, (5, 10): 5, (6, 7): 5, (6, 11): 3, (7, 8): 3, (8, 13): 4, (10, 11): 3, (11, 12): 2, (12, 17): 1, (13, 18): 4, (16, 17): 2, (17, 18): 3}]</t>
  </si>
  <si>
    <t>[0.3625, 0.7875, 0.575, 0.4625, 0.225, 0.525, 0.2875, 0.125, 0.6875, 0.625, 0.575, 0.175, 0.425, 0.35, 0.6125, 0.7875, 0.075, 0.2, 0.3125, 0.3, 0.65, 0.525, 0.475, 0.675, 0.7125, 0.5125, 0.6, 0.2, 0.8, 0.725, 0.375, 0.575, 0.625, 0.1625, 0.1375, 0.7375, 0.65, 0.2, 0.825, 0.8125, 0.6125, 0.1375, 0.025, 0.3375, 0.525, 0.725, 0.725, 0.475, 0.725, 0.6, 0.5875, 0.3625, 0.5625, 0.3875, 0.6125, 0.6625, 0.3625, 0.0125, 0.8125, 0.2375, 0.15, 0.6125, 0.5375, 0.45, 0.5875, 0.55, 0.5875, 0.7, 0.725, 0.5875, 0.525, 0.475, 0.5375, 0.625, 0.5875, 0.1, 0.3875, 0.45, 0.7375, 0.3625, 0.6125, 0.625, 0.3, 0.3625, 0.65, 0.0625, 0.3375, 0.425, 0.525, 0.8375, 0.35, 0.5875, 0.275, 0.2, 0.675, 0.425, 0.6125, 0.05]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</si>
  <si>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</si>
  <si>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[29, 63, 46, 37, 18, 42, 23, 10, 55, 50, 46, 14, 34, 28, 49, 63, 6, 16, 25, 24, 52, 42, 38, 54, 57, 41, 48, 16, 64, 58, 30, 46, 50, 13, 11, 59, 52, 16, 66, 65, 49, 11, 2, 27, 42, 58, 58, 38, 58, 48, 47, 29, 45, 31, 49, 53, 29, 1, 65, 19, 12, 49, 43, 36, 47, 44, 47, 56, 58, 47, 42, 38, 43, 50, 47, 8, 31, 36, 59, 29, 49, 50, 24, 29, 52, 5, 27, 34, 42, 67, 28, 47, 22, 16, 54, 34, 49, 4]</t>
  </si>
  <si>
    <t>[40, 10, 40, 40, 40, 40, 40, 40, 35, 40, 40, 40, 40, 40, 40, 15, 40, 40, 40, 40, 40, 40, 40, 40, 25, 40, 40, 40, 25, 15, 40, 40, 25, 40, 40, 25, 35, 40, 20, 10, 35, 40, 40, 40, 40, 40, 35, 40, 40, 40, 40, 40, 40, 40, 35, 40, 40, 40, 10, 40, 40, 40, 40, 40, 40, 40, 40, 20, 20, 40, 40, 40, 40, 40, 40, 40, 40, 40, 20, 40, 30, 40, 40, 40, 40, 40, 40, 40, 40, 10, 40, 40, 40, 40, 30, 40, 40, 40]</t>
  </si>
  <si>
    <t>[{(3, 4): 4, (3, 8): 4, (4, 9): 4, (8, 13): 5, (9, 14): 3, (13, 18): 5, (14, 19): 3, (18, 19): 5, (18, 23): 1, (19, 24): 5, (23, 24): 1}, {(2, 3): 5, (3, 8): 5}, {(11, 12): 1, (12, 13): 2, (13, 14): 3, (14, 19): 5, (15, 16): 5, (16, 17): 5, (17, 18): 5, (18, 19): 4, (19, 24): 5, (21, 22): 1, (22, 23): 2, (23, 24): 2}, {(10, 11): 5, (10, 15): 5, (11, 12): 5, (11, 16): 3, (12, 17): 4, (15, 16): 4, (15, 20): 5, (16, 17): 4, (16, 21): 2, (20, 21): 3}, {(1, 2): 4, (1, 6): 4, (2, 3): 4, (2, 7): 2, (3, 8): 2, (5, 6): 4, (5, 10): 4, (6, 7): 3, (6, 11): 3, (7, 8): 2, (10, 15): 4, (11, 16): 2, (15, 16): 2}, {(0, 1): 5, (0, 5): 3, (1, 2): 5, (1, 6): 2, (2, 7): 5, (5, 6): 2, (6, 7): 2, (6, 11): 2, (7, 12): 5, (8, 13): 1, (11, 12): 3, (12, 13): 5}, {(0, 1): 4, (1, 2): 4, (1, 6): 1, (2, 3): 4, (3, 4): 3, (4, 9): 3, (6, 11): 1, (7, 12): 1, (9, 14): 3, (11, 12): 1, (12, 13): 1, (12, 17): 1, (13, 14): 1, (13, 18): 1, (14, 19): 4, (18, 19): 2, (19, 24): 4, (23, 24): 1}, {(8, 9): 4, (8, 13): 4, (9, 14): 4, (12, 13): 4, (12, 17): 5, (13, 14): 5, (13, 18): 3, (17, 18): 2, (17, 22): 5, (18, 23): 2, (22, 23): 2}, {(7, 8): 5, (7, 12): 5, (8, 13): 5, (12, 17): 5, (13, 18): 5, (17, 18): 5, (18, 23): 5}, {(0, 1): 5, (0, 5): 5, (1, 2): 5, (1, 6): 1, (2, 3): 5, (2, 7): 2, (3, 8): 3, (5, 10): 5, (6, 7): 2, (6, 11): 2, (7, 8): 2, (10, 11): 3}, {(0, 1): 1, (0, 5): 5, (1, 6): 1, (5, 10): 5, (6, 11): 1, (10, 15): 5, (12, 17): 2, (15, 16): 5, (15, 20): 5, (16, 17): 5, (16, 21): 1, (17, 22): 1, (20, 21): 2, (21, 22): 1}, {(0, 1): 4, (0, 5): 3, (1, 2): 4, (1, 6): 1, (2, 7): 3, (5, 10): 2, (6, 11): 2, (7, 12): 4, (11, 12): 5, (11, 16): 5, (12, 17): 2, (16, 21): 5}, {(6, 7): 5, (6, 11): 3, (7, 8): 5, (7, 12): 2, (8, 13): 5, (11, 12): 2, (11, 16): 1, (12, 13): 3, (12, 17): 2, (13, 18): 5, (17, 22): 1, (18, 23): 5, (22, 23): 1}, {(0, 1): 5, (0, 5): 3, (1, 2): 5, (1, 6): 2, (2, 7): 5, (5, 6): 2, (5, 10): 1, (6, 7): 5, (6, 11): 5, (7, 12): 2, (11, 16): 5}, {(11, 12): 1, (12, 13): 2, (13, 14): 2, (14, 19): 5, (15, 16): 5, (16, 17): 5, (17, 18): 5, (18, 19): 5, (19, 24): 5, (21, 22): 1, (22, 23): 2, (23, 24): 2}, {(7, 12): 5, (11, 12): 5, (12, 17): 5}, {(6, 7): 4, (6, 11): 4, (7, 8): 1, (7, 12): 3, (11, 16): 4, (12, 17): 2, (13, 18): 1, (16, 21): 5, (17, 22): 1, (21, 22): 5, (22, 23): 5, (23, 24): 5}, {(0, 1): 5, (1, 2): 5, (2, 3): 5, (2, 7): 1, (3, 4): 5, (3, 8): 1, (4, 9): 5, (8, 9): 3, (8, 13): 1, (9, 14): 5, (12, 13): 1, (13, 14): 3}, {(12, 13): 5, (12, 17): 5, (13, 18): 3, (15, 16): 5, (15, 20): 5, (16, 17): 5, (17, 18): 3, (17, 22): 2, (20, 21): 4, (21, 22): 3}, {(0, 1): 4, (0, 5): 4, (1, 2): 4, (2, 3): 5, (2, 7): 1, (3, 8): 2, (5, 6): 2, (5, 10): 4, (6, 7): 2, (7, 8): 1, (10, 15): 5, (15, 20): 5, (20, 21): 1}, {(3, 4): 5, (3, 8): 5, (4, 9): 5, (8, 9): 5, (8, 13): 5, (9, 14): 3, (13, 18): 5, (14, 19): 2, (18, 23): 5}, {(10, 11): 5, (10, 15): 3, (11, 12): 4, (11, 16): 2, (12, 17): 4, (15, 16): 2, (16, 17): 3, (16, 21): 2, (17, 18): 1, (17, 22): 5, (18, 23): 1, (21, 22): 3, (22, 23): 5}, {(11, 12): 5, (11, 16): 5, (12, 13): 5, (12, 17): 3, (13, 18): 4, (16, 17): 4, (16, 21): 5, (17, 18): 4, (17, 22): 2, (21, 22): 3}, {(6, 7): 5, (6, 11): 3, (7, 8): 5, (7, 12): 2, (8, 9): 5, (8, 13): 5, (9, 14): 3, (11, 12): 2, (12, 17): 1, (13, 14): 1, (13, 18): 5, (17, 18): 3}, {(11, 12): 5, (11, 16): 5, (12, 17): 5, (15, 16): 5, (16, 17): 5}, {(0, 1): 4, (0, 5): 4, (1, 2): 1, (1, 6): 3, (5, 10): 4, (6, 11): 2, (10, 15): 4, (11, 16): 1, (13, 18): 2, (15, 16): 5, (16, 17): 5, (17, 18): 5}, {(7, 12): 5, (12, 13): 5, (12, 17): 5, (13, 18): 5, (17, 18): 5, (17, 22): 5, (18, 23): 5, (22, 23): 5}, {(5, 6): 4, (5, 10): 3, (6, 7): 4, (6, 11): 1, (7, 8): 4, (8, 13): 4, (10, 15): 1, (11, 12): 4, (11, 16): 4, (12, 13): 5, (13, 18): 1, (16, 21): 4, (21, 22): 1}, {(11, 12): 5, (11, 16): 5, (12, 17): 5, (16, 17): 5, (17, 22): 5}, {(21, 22): 5, (22, 23): 5, (23, 24): 5}, {(1, 2): 5, (1, 6): 5, (2, 3): 2, (2, 7): 4, (3, 8): 1, (6, 7): 1, (6, 11): 5, (7, 12): 2, (11, 12): 5, (12, 13): 5, (13, 14): 5}, {(1, 2): 5, (1, 6): 5, (2, 3): 5, (2, 7): 2, (6, 11): 5, (7, 12): 3, (11, 16): 5, (12, 17): 2, (16, 17): 2, (16, 21): 5, (21, 22): 1}, {(5, 6): 4, (5, 10): 3, (6, 11): 4, (10, 15): 1, (11, 16): 4, (15, 16): 1, (16, 17): 4, (17, 18): 4, (18, 19): 4, (18, 23): 1, (19, 24): 4, (21, 22): 1, (22, 23): 2, (23, 24): 3}, {(10, 11): 5, (10, 15): 5, (11, 12): 5, (11, 16): 5, (15, 16): 5}, {(0, 1): 1, (0, 5): 5, (5, 10): 5, (10, 15): 5, (15, 16): 5, (16, 17): 4, (17, 18): 4, (17, 22): 1, (18, 23): 5, (21, 22): 2, (22, 23): 3}, {(1, 2): 4, (1, 6): 2, (2, 3): 4, (2, 7): 4, (3, 4): 3, (4, 9): 3, (6, 7): 1, (6, 11): 1, (7, 8): 1, (7, 12): 4, (8, 9): 3, (9, 14): 1, (12, 17): 4, (17, 22): 5}, {(12, 13): 5, (12, 17): 5, (13, 18): 5, (17, 18): 5, (18, 19): 5}, {(5, 10): 5, (10, 15): 5, (11, 16): 5, (15, 16): 5, (15, 20): 5, (16, 21): 5, (20, 21): 5}, {(0, 1): 4, (0, 5): 2, (1, 2): 3, (2, 7): 3, (5, 6): 1, (6, 7): 2, (7, 8): 4, (7, 12): 2, (8, 9): 3, (8, 13): 1, (9, 14): 3, (12, 17): 1, (13, 18): 1, (14, 19): 3, (18, 23): 1, (19, 24): 4, (23, 24): 2}, {(6, 7): 5, (6, 11): 5, (7, 12): 5, (12, 17): 5}, {(11, 12): 5, (11, 16): 5}, {(11, 12): 5, (12, 13): 5, (13, 14): 5, (13, 18): 5, (14, 19): 5, (17, 18): 5, (18, 19): 5}, {(7, 8): 5, (7, 12): 5, (8, 13): 4, (11, 16): 1, (12, 17): 5, (13, 18): 2, (16, 17): 5, (16, 21): 5, (17, 18): 2, (17, 22): 3, (21, 22): 3}, {(0, 1): 4, (0, 5): 2, (1, 2): 3, (1, 6): 1, (2, 3): 3, (3, 4): 3, (4, 9): 2, (5, 10): 1, (6, 11): 1, (9, 14): 3, (11, 12): 1, (12, 13): 1, (13, 18): 1, (14, 19): 3, (18, 19): 4, (18, 23): 4, (19, 24): 1, (22, 23): 1, (23, 24): 1}, {(11, 12): 5, (11, 16): 5, (12, 13): 5, (12, 17): 4, (13, 18): 4, (16, 17): 4, (17, 18): 2, (17, 22): 2, (18, 23): 5, (22, 23): 4}, {(3, 4): 2, (4, 9): 5, (9, 14): 5, (11, 16): 1, (14, 19): 5, (16, 17): 5, (17, 18): 5, (18, 19): 4, (19, 24): 5, (22, 23): 1, (23, 24): 2}, {(6, 7): 5, (6, 11): 5, (7, 12): 5, (11, 12): 5, (12, 13): 5, (12, 17): 5, (13, 18): 5, (17, 18): 5}, {(1, 6): 5, (5, 10): 5, (6, 11): 5, (10, 11): 5, (10, 15): 5, (11, 16): 5, (15, 16): 5}, {(6, 7): 5, (6, 11): 5, (7, 12): 5, (11, 12): 4, (11, 16): 3, (12, 13): 2, (12, 17): 5, (13, 18): 3, (16, 17): 3, (17, 18): 5}, {(11, 12): 5, (11, 16): 5, (12, 13): 5, (12, 17): 5, (13, 18): 5, (15, 16): 5, (16, 17): 5, (17, 18): 5}, {(0, 1): 5, (0, 5): 4, (1, 2): 2, (1, 6): 5, (5, 10): 2, (6, 7): 2, (6, 11): 5, (7, 12): 1, (8, 13): 2, (10, 11): 2, (11, 12): 5, (12, 13): 5}, {(10, 11): 5, (10, 15): 3, (11, 12): 5, (11, 16): 3, (12, 13): 2, (12, 17): 5, (15, 16): 3, (16, 17): 4, (17, 18): 5, (18, 19): 5}, {(0, 1): 5, (1, 2): 4, (1, 6): 1, (2, 3): 4, (2, 7): 1, (3, 4): 3, (4, 9): 3, (6, 11): 1, (7, 12): 1, (8, 9): 1, (8, 13): 1, (9, 14): 4, (11, 12): 1, (12, 13): 2, (13, 14): 2, (14, 19): 5, (18, 19): 1}, {(5, 6): 5, (5, 10): 5, (6, 7): 5, (6, 11): 2, (7, 12): 3, (10, 15): 5, (11, 16): 3, (12, 17): 2, (15, 20): 5, (16, 21): 2, (20, 21): 3}, {(5, 6): 5, (5, 10): 3, (6, 7): 5, (6, 11): 2, (7, 12): 5, (11, 12): 3, (11, 16): 2, (12, 13): 1, (12, 17): 5, (13, 18): 1, (16, 17): 3, (17, 18): 5}, {(2, 3): 5, (2, 7): 5, (3, 8): 5, (7, 8): 5, (7, 12): 5, (8, 13): 5, (12, 17): 5}, {(1, 2): 5, (1, 6): 5, (2, 7): 5, (6, 11): 5, (7, 12): 5, (11, 16): 5, (12, 17): 5, (16, 21): 5}, {(0, 1): 5, (1, 2): 5, (2, 3): 5, (2, 7): 2, (3, 4): 4, (3, 8): 1, (4, 9): 4, (6, 7): 1, (7, 8): 2, (8, 13): 2, (9, 14): 4, (12, 13): 2, (13, 14): 3}, {(0, 1): 4, (0, 5): 1, (1, 2): 4, (1, 6): 1, (2, 3): 3, (3, 8): 3, (5, 6): 1, (6, 7): 2, (7, 8): 2, (8, 9): 3, (8, 13): 2, (9, 14): 3, (13, 18): 2, (14, 19): 3, (18, 23): 1, (19, 24): 4, (23, 24): 1}, {(3, 8): 5, (7, 8): 5}, {(5, 6): 5, (5, 10): 2, (6, 7): 1, (6, 11): 4, (10, 11): 2, (11, 12): 5, (12, 13): 5, (12, 17): 1, (13, 14): 4, (13, 18): 1, (14, 19): 4, (17, 18): 3, (18, 19): 3}, {(0, 1): 4, (0, 5): 4, (1, 2): 5, (2, 3): 4, (2, 7): 1, (3, 4): 4, (4, 9): 4, (5, 6): 4, (6, 7): 3, (7, 8): 3, (8, 9): 4}, {(5, 6): 5, (5, 10): 3, (6, 7): 5, (6, 11): 5, (7, 8): 5, (7, 12): 2, (8, 13): 3, (10, 15): 1, (11, 16): 5, (12, 13): 1, (12, 17): 1, (15, 16): 1, (16, 17): 3}, {(5, 6): 5, (5, 10): 3, (6, 7): 5, (6, 11): 5, (7, 8): 5, (7, 12): 1, (8, 13): 2, (10, 15): 2, (11, 16): 5, (12, 17): 1, (16, 21): 5, (21, 22): 1}, {(7, 8): 4, (7, 12): 4, (8, 9): 4, (8, 13): 1, (9, 14): 2, (12, 17): 4, (13, 18): 2, (14, 19): 1, (15, 20): 1, (16, 17): 1, (17, 22): 4, (18, 23): 1, (20, 21): 5, (21, 22): 5, (22, 23): 1}, {(10, 11): 5, (11, 12): 5, (11, 16): 1, (12, 13): 5, (12, 17): 4, (13, 14): 5, (13, 18): 1, (14, 19): 2, (16, 17): 1, (16, 21): 1, (17, 22): 5, (18, 23): 1, (21, 22): 2, (22, 23): 2}, {(0, 1): 5, (0, 5): 5, (1, 2): 5, (2, 3): 5, (2, 7): 1, (3, 8): 3, (5, 10): 5, (6, 11): 1, (7, 8): 1, (10, 11): 1, (10, 15): 5, (11, 16): 1, (15, 16): 2}, {(6, 7): 3, (7, 8): 5, (7, 12): 5, (8, 9): 5, (9, 14): 3, (10, 11): 5, (11, 12): 5, (12, 13): 5, (13, 14): 4}, {(6, 7): 5, (7, 8): 5, (8, 13): 5, (12, 13): 5}, {(3, 8): 5, (8, 13): 5, (13, 18): 5, (18, 23): 5}, {(6, 7): 5, (6, 11): 5, (7, 12): 4, (11, 12): 4, (11, 16): 5, (12, 17): 2, (16, 17): 5, (17, 18): 5, (18, 19): 5}, {(0, 1): 5, (0, 5): 3, (1, 2): 5, (2, 7): 5, (5, 6): 2, (6, 7): 3, (7, 8): 5, (7, 12): 3, (8, 13): 5, (12, 13): 4}, {(0, 1): 5, (0, 5): 2, (1, 2): 5, (1, 6): 1, (2, 3): 5, (2, 7): 4, (3, 4): 5, (3, 8): 1, (5, 6): 1, (6, 11): 1, (7, 8): 1, (7, 12): 5, (11, 12): 2, (12, 13): 2}, {(0, 1): 3, (0, 5): 3, (1, 2): 3, (1, 6): 2, (2, 3): 3, (3, 8): 3, (5, 6): 2, (6, 7): 1, (6, 11): 2, (7, 12): 1, (8, 13): 3, (11, 16): 1, (12, 17): 2, (13, 18): 3, (17, 18): 1, (17, 22): 1, (18, 23): 4, (22, 23): 2}, {(12, 13): 4, (12, 17): 4, (13, 14): 5, (13, 18): 2, (14, 19): 3, (16, 17): 5, (16, 21): 2, (17, 18): 3, (17, 22): 5, (18, 19): 2, (18, 23): 1, (21, 22): 2, (22, 23): 2}, {(12, 13): 5, (12, 17): 5, (13, 18): 5, (16, 17): 5, (16, 21): 5, (17, 18): 5, (17, 22): 5, (21, 22): 5}, {(6, 7): 2, (6, 11): 2, (7, 12): 5, (10, 15): 2, (11, 16): 2, (12, 17): 5, (15, 16): 2, (15, 20): 3, (16, 21): 2, (17, 22): 5, (20, 21): 5, (21, 22): 5}, {(6, 7): 4, (6, 11): 4, (7, 8): 4, (7, 12): 3, (8, 9): 4, (9, 14): 4, (11, 12): 1, (11, 16): 5, (12, 13): 2, (12, 17): 1, (13, 14): 4, (16, 17): 3, (17, 18): 1}, {(0, 1): 4, (0, 5): 4, (1, 6): 4, (5, 10): 3, (6, 11): 5, (10, 15): 3, (11, 16): 5, (15, 16): 5, (15, 20): 5, (16, 21): 1, (20, 21): 1}, {(11, 12): 5, (11, 16): 4, (12, 13): 5, (12, 17): 4, (13, 18): 5, (16, 17): 2, (16, 21): 5, (17, 18): 4, (17, 22): 2, (21, 22): 4}, {(10, 15): 5, (15, 20): 5, (16, 21): 5, (20, 21): 5}, {(1, 2): 5, (1, 6): 3, (2, 3): 4, (2, 7): 2, (3, 8): 4, (6, 11): 2, (7, 12): 2, (8, 13): 5, (12, 13): 2, (12, 17): 1, (13, 18): 5, (18, 23): 5}, {(2, 3): 5, (3, 4): 5, (4, 9): 5, (6, 7): 5, (7, 8): 5, (8, 9): 5}, {(1, 2): 5, (2, 3): 5, (2, 7): 5, (3, 4): 5, (3, 8): 5, (4, 9): 5, (7, 8): 5, (8, 9): 5}, {(2, 3): 4, (2, 7): 3, (3, 4): 4, (3, 8): 1, (4, 9): 4, (7, 8): 1, (7, 12): 1, (8, 9): 5, (8, 13): 4, (9, 14): 2, (13, 18): 5, (14, 19): 1, (18, 23): 5}, {(5, 6): 5, (5, 10): 2, (6, 7): 5, (6, 11): 2, (7, 8): 5, (8, 13): 5, (10, 11): 2, (11, 12): 3, (12, 13): 3, (12, 17): 1, (13, 18): 5, (17, 18): 2}, {(0, 1): 5, (1, 2): 5, (2, 3): 5, (3, 4): 5, (3, 8): 5, (4, 9): 5, (7, 8): 5, (8, 9): 5}, {(1, 2): 5, (1, 6): 4, (2, 7): 5, (6, 7): 2, (6, 11): 3, (7, 12): 5, (8, 13): 1, (11, 16): 1, (12, 13): 1, (12, 17): 5, (13, 18): 2, (16, 17): 1, (17, 18): 5}, {(6, 7): 5, (6, 11): 3, (7, 8): 5, (7, 12): 2, (8, 13): 4, (11, 12): 2, (12, 13): 3, (13, 14): 5, (13, 18): 5, (14, 19): 2, (17, 18): 2, (18, 19): 2}, {(5, 6): 4, (5, 10): 2, (6, 7): 4, (6, 11): 1, (7, 12): 4, (10, 11): 1, (10, 15): 1, (11, 12): 1, (11, 16): 2, (12, 17): 4, (16, 21): 1, (17, 22): 4, (19, 24): 1, (21, 22): 1, (22, 23): 4, (23, 24): 5}, {(1, 2): 2, (1, 6): 5, (2, 3): 1, (6, 11): 5, (8, 13): 1, (9, 14): 1, (11, 16): 5, (12, 13): 1, (13, 14): 1, (13, 18): 1, (14, 19): 2, (16, 17): 5, (17, 18): 5, (18, 19): 5}, {(6, 11): 5, (11, 12): 5}, {(1, 2): 5, (1, 6): 5, (2, 3): 5, (3, 8): 5, (6, 7): 4, (6, 11): 2, (7, 8): 2, (8, 13): 5, (13, 18): 5, (17, 18): 2}, {(12, 13): 5, (12, 17): 5, (13, 18): 5, (16, 17): 5, (16, 21): 5, (17, 18): 5, (17, 22): 5, (21, 22): 5}, {(1, 2): 5, (1, 6): 4, (2, 3): 5, (2, 7): 2, (5, 6): 4, (5, 10): 4, (6, 7): 3, (6, 11): 3, (10, 15): 5, (11, 16): 2, (15, 16): 3}, {(7, 8): 4, (7, 12): 4, (8, 9): 5, (8, 13): 2, (11, 12): 4, (11, 16): 4, (12, 13): 3, (12, 17): 3, (16, 17): 2, (16, 21): 5, (17, 22): 2, (21, 22): 2}, {(0, 5): 5, (5, 10): 5, (6, 11): 5, (10, 15): 5, (11, 16): 5, (15, 16): 5}, {(10, 11): 5, (11, 12): 5, (12, 13): 5, (12, 17): 2, (13, 14): 5, (13, 18): 2, (14, 19): 5, (16, 17): 2, (17, 18): 4, (18, 19): 5}, {(0, 1): 5, (0, 5): 5, (1, 2): 5, (2, 3): 5, (5, 6): 5, (6, 7): 5, (7, 8): 5, (8, 9): 5}, {(5, 6): 4, (5, 10): 4, (6, 7): 4, (6, 11): 3, (7, 8): 4, (8, 13): 3, (10, 11): 3, (11, 12): 3, (11, 16): 1, (12, 17): 2, (13, 18): 4, (16, 17): 2, (17, 18): 3}]</t>
  </si>
  <si>
    <t>[0.5, 0.9, 0.625, 0.7, 0.25, 0.65, 0.4125, 0.35, 0.8375, 0.8, 0.6875, 0.325, 0.4, 0.5, 0.7, 0.875, 0.25, 0.275, 0.45, 0.3625, 0.75, 0.7125, 0.625, 0.7, 0.8625, 0.3, 0.7625, 0.3, 0.825, 0.8625, 0.4875, 0.7, 0.85, 0.15, 0.1375, 0.925, 0.7625, 0.225, 0.875, 0.875, 0.8375, 0.225, 0.0125, 0.5875, 0.65, 0.7875, 0.8, 0.625, 0.8, 0.8, 0.7625, 0.3875, 0.75, 0.5875, 0.8125, 0.7375, 0.45, 0.0875, 0.925, 0.3375, 0.2625, 0.6625, 0.6875, 0.5625, 0.75, 0.725, 0.7875, 0.8625, 0.7625, 0.775, 0.6375, 0.6375, 0.725, 0.775, 0.6875, 0.2, 0.55, 0.4375, 0.8125, 0.4, 0.7375, 0.7625, 0.2625, 0.35, 0.7125, 0.1375, 0.4125, 0.475, 0.6625, 0.9, 0.5, 0.7375, 0.375, 0.3, 0.7375, 0.4875, 0.7625, 0.1375]</t>
  </si>
  <si>
    <t>[40, 72, 50, 56, 20, 52, 33, 28, 67, 64, 55, 26, 32, 40, 56, 70, 20, 22, 36, 29, 60, 57, 50, 56, 69, 24, 61, 24, 66, 69, 39, 56, 68, 12, 11, 74, 61, 18, 70, 70, 67, 18, 1, 47, 52, 63, 64, 50, 64, 64, 61, 31, 60, 47, 65, 59, 36, 7, 74, 27, 21, 53, 55, 45, 60, 58, 63, 69, 61, 62, 51, 51, 58, 62, 55, 16, 44, 35, 65, 32, 59, 61, 21, 28, 57, 11, 33, 38, 53, 72, 40, 59, 30, 24, 59, 39, 61, 11]</t>
  </si>
  <si>
    <t>[{(3, 4): 4, (3, 8): 4, (4, 9): 4, (8, 13): 4, (9, 14): 4, (13, 18): 4, (14, 19): 3, (18, 19): 4, (18, 23): 2, (19, 24): 5, (23, 24): 2}, {(2, 3): 5, (3, 8): 5}, {(11, 12): 1, (12, 13): 2, (13, 14): 3, (14, 19): 5, (15, 16): 5, (16, 17): 5, (17, 18): 4, (18, 19): 4, (19, 24): 5, (21, 22): 1, (22, 23): 2, (23, 24): 3}, {(10, 11): 5, (10, 15): 5, (11, 12): 5, (11, 16): 4, (12, 17): 4, (15, 16): 4, (15, 20): 5, (16, 17): 3, (16, 21): 2, (20, 21): 3}, {(1, 2): 4, (1, 6): 4, (2, 3): 4, (2, 7): 2, (3, 8): 2, (5, 6): 3, (5, 10): 4, (6, 7): 3, (6, 11): 3, (7, 8): 2, (7, 12): 1, (10, 15): 4, (11, 16): 2, (15, 16): 2}, {(0, 1): 4, (0, 5): 3, (1, 2): 4, (1, 6): 2, (2, 7): 4, (5, 6): 2, (5, 10): 1, (6, 7): 2, (6, 11): 2, (7, 8): 1, (7, 12): 4, (8, 13): 2, (10, 11): 1, (11, 12): 3, (12, 13): 5}, {(0, 1): 4, (1, 2): 3, (1, 6): 1, (2, 3): 3, (2, 7): 1, (3, 4): 3, (4, 9): 3, (6, 11): 1, (7, 12): 1, (8, 13): 1, (9, 14): 3, (11, 12): 1, (12, 13): 1, (12, 17): 1, (13, 14): 1, (13, 18): 1, (14, 19): 3, (18, 19): 2, (18, 23): 1, (19, 24): 4, (23, 24): 1}, {(7, 8): 1, (8, 9): 4, (8, 13): 4, (9, 14): 4, (12, 13): 4, (12, 17): 4, (13, 14): 4, (13, 18): 3, (17, 18): 2, (17, 22): 5, (18, 23): 2, (22, 23): 3}, {(7, 8): 5, (7, 12): 5, (8, 13): 5, (12, 17): 5, (13, 18): 5, (17, 18): 5, (18, 23): 5}, {(0, 1): 5, (0, 5): 5, (1, 2): 5, (1, 6): 1, (2, 3): 5, (2, 7): 2, (3, 8): 3, (5, 10): 5, (6, 7): 2, (6, 11): 2, (7, 8): 2, (10, 11): 3}, {(0, 1): 2, (0, 5): 5, (1, 6): 1, (5, 6): 1, (5, 10): 4, (6, 11): 2, (7, 12): 1, (10, 15): 4, (11, 16): 1, (12, 17): 2, (15, 16): 4, (15, 20): 4, (16, 17): 4, (16, 21): 1, (17, 22): 1, (20, 21): 2, (21, 22): 1}, {(0, 1): 4, (0, 5): 3, (1, 2): 3, (1, 6): 2, (2, 7): 3, (5, 10): 2, (6, 11): 2, (7, 12): 3, (10, 11): 1, (10, 15): 1, (11, 12): 4, (11, 16): 4, (12, 17): 2, (16, 21): 4, (17, 22): 1, (21, 22): 1}, {(6, 7): 5, (6, 11): 3, (7, 8): 4, (7, 12): 3, (8, 13): 4, (11, 12): 2, (11, 16): 1, (12, 13): 3, (12, 17): 2, (13, 18): 5, (17, 22): 1, (18, 23): 5, (22, 23): 2}, {(0, 1): 5, (0, 5): 3, (1, 2): 4, (1, 6): 2, (2, 7): 4, (5, 6): 2, (5, 10): 2, (6, 7): 5, (6, 11): 4, (7, 12): 2, (11, 16): 5, (12, 17): 1, (16, 17): 1}, {(11, 12): 1, (12, 13): 2, (13, 14): 3, (14, 19): 5, (15, 16): 5, (16, 17): 5, (17, 18): 4, (18, 19): 4, (19, 24): 5, (21, 22): 1, (22, 23): 2, (23, 24): 3}, {(7, 12): 5, (11, 12): 5, (12, 17): 5}, {(6, 7): 4, (6, 11): 4, (7, 8): 1, (7, 12): 3, (8, 13): 1, (11, 16): 4, (12, 17): 3, (13, 18): 1, (16, 17): 1, (16, 21): 4, (17, 22): 1, (18, 23): 1, (21, 22): 4, (22, 23): 4, (23, 24): 4}, {(0, 1): 5, (1, 2): 4, (2, 3): 4, (2, 7): 2, (3, 4): 4, (3, 8): 2, (4, 9): 4, (7, 12): 1, (8, 9): 3, (8, 13): 1, (9, 14): 5, (12, 13): 2, (13, 14): 3}, {(12, 13): 5, (12, 17): 5, (13, 18): 3, (15, 16): 4, (15, 20): 5, (16, 17): 5, (17, 18): 3, (17, 22): 3, (20, 21): 4, (21, 22): 3}, {(0, 1): 3, (0, 5): 3, (1, 2): 4, (2, 3): 4, (2, 7): 2, (3, 8): 2, (5, 6): 2, (5, 10): 4, (6, 7): 2, (6, 11): 1, (7, 8): 1, (8, 13): 1, (10, 15): 4, (11, 16): 1, (15, 20): 4, (16, 21): 1, (20, 21): 1}, {(3, 4): 5, (3, 8): 4, (4, 9): 5, (8, 9): 5, (8, 13): 5, (9, 14): 3, (13, 18): 5, (14, 19): 3, (18, 23): 5}, {(10, 11): 4, (10, 15): 3, (11, 12): 4, (11, 16): 2, (12, 17): 4, (15, 16): 2, (15, 20): 1, (16, 17): 2, (16, 21): 2, (17, 18): 1, (17, 22): 4, (18, 23): 2, (20, 21): 1, (21, 22): 3, (22, 23): 5}, {(11, 12): 5, (11, 16): 5, (12, 13): 5, (12, 17): 4, (13, 18): 4, (16, 17): 4, (16, 21): 5, (17, 18): 3, (17, 22): 2, (21, 22): 3}, {(6, 7): 5, (6, 11): 2, (7, 8): 5, (7, 12): 2, (8, 9): 5, (8, 13): 5, (9, 14): 3, (11, 12): 2, (12, 17): 2, (13, 14): 2, (13, 18): 5, (17, 18): 2}, {(11, 12): 5, (11, 16): 5, (12, 17): 5, (15, 16): 5, (16, 17): 5}, {(0, 1): 4, (0, 5): 4, (1, 2): 1, (1, 6): 3, (5, 10): 4, (6, 11): 2, (8, 13): 1, (10, 15): 4, (11, 16): 1, (12, 13): 1, (12, 17): 1, (13, 18): 2, (15, 16): 4, (16, 17): 4, (17, 18): 4}, {(7, 12): 5, (12, 13): 5, (12, 17): 5, (13, 18): 5, (17, 18): 5, (17, 22): 5, (18, 23): 5, (22, 23): 5}, {(5, 6): 4, (5, 10): 3, (6, 7): 4, (6, 11): 2, (7, 8): 3, (8, 13): 3, (10, 15): 1, (11, 12): 3, (11, 16): 4, (12, 13): 4, (12, 17): 1, (13, 18): 1, (16, 21): 4, (17, 18): 1, (17, 22): 1, (21, 22): 1}, {(11, 12): 5, (11, 16): 5, (12, 17): 5, (16, 17): 5, (17, 22): 5}, {(21, 22): 5, (22, 23): 5, (23, 24): 5}, {(1, 2): 4, (1, 6): 4, (2, 3): 2, (2, 7): 4, (3, 8): 1, (6, 7): 1, (6, 11): 5, (7, 8): 1, (7, 12): 2, (8, 13): 1, (11, 12): 5, (12, 13): 5, (13, 14): 5}, {(1, 2): 4, (1, 6): 4, (2, 3): 4, (2, 7): 2, (6, 11): 4, (7, 12): 3, (11, 16): 5, (12, 17): 3, (16, 17): 3, (16, 21): 5, (17, 22): 1, (21, 22): 2}, {(5, 6): 4, (5, 10): 2, (6, 7): 1, (6, 11): 3, (10, 15): 1, (11, 16): 4, (12, 17): 1, (15, 16): 1, (16, 17): 4, (16, 21): 1, (17, 18): 4, (18, 19): 3, (18, 23): 2, (19, 24): 3, (21, 22): 1, (22, 23): 2, (23, 24): 3}, {(10, 11): 5, (10, 15): 5, (11, 12): 5, (11, 16): 5, (15, 16): 5}, {(0, 1): 1, (0, 5): 4, (1, 6): 1, (5, 6): 1, (5, 10): 4, (10, 15): 4, (13, 18): 1, (15, 16): 4, (15, 20): 1, (16, 17): 4, (17, 18): 4, (17, 22): 2, (18, 23): 4, (20, 21): 1, (21, 22): 2, (22, 23): 2}, {(1, 2): 4, (1, 6): 2, (2, 3): 3, (2, 7): 3, (3, 4): 3, (4, 9): 3, (6, 7): 1, (6, 11): 2, (7, 8): 2, (7, 12): 3, (8, 9): 2, (9, 14): 2, (11, 16): 1, (12, 17): 4, (13, 14): 1, (17, 22): 4}, {(12, 13): 5, (12, 17): 5, (13, 18): 5, (17, 18): 5, (18, 19): 5}, {(5, 10): 5, (10, 15): 5, (11, 16): 5, (15, 16): 5, (15, 20): 5, (16, 21): 5, (20, 21): 5}, {(0, 1): 3, (0, 5): 2, (1, 2): 3, (2, 7): 3, (5, 6): 2, (6, 7): 2, (6, 11): 1, (7, 8): 3, (7, 12): 2, (8, 9): 2, (8, 13): 1, (9, 14): 3, (12, 17): 1, (13, 18): 2, (14, 19): 3, (18, 23): 1, (19, 24): 3, (22, 23): 1, (23, 24): 2}, {(6, 7): 5, (6, 11): 5, (7, 12): 5, (12, 17): 5}, {(11, 12): 5, (11, 16): 5}, {(11, 12): 5, (12, 13): 5, (13, 14): 5, (13, 18): 5, (14, 19): 5, (17, 18): 5, (18, 19): 5}, {(7, 8): 4, (7, 12): 4, (8, 13): 4, (11, 16): 2, (12, 17): 5, (13, 18): 3, (16, 17): 5, (16, 21): 5, (17, 18): 2, (17, 22): 3, (21, 22): 3}, {(0, 1): 3, (0, 5): 2, (1, 2): 3, (1, 6): 2, (2, 3): 3, (3, 4): 2, (4, 9): 2, (5, 10): 1, (6, 11): 2, (8, 13): 1, (9, 14): 2, (11, 12): 1, (12, 13): 1, (13, 14): 1, (13, 18): 2, (14, 19): 3, (18, 19): 3, (18, 23): 3, (19, 24): 1, (22, 23): 1, (23, 24): 1}, {(11, 12): 5, (11, 16): 4, (12, 13): 4, (12, 17): 4, (13, 18): 4, (16, 17): 4, (17, 18): 3, (17, 22): 3, (18, 23): 5, (22, 23): 4}, {(3, 4): 2, (3, 8): 1, (4, 9): 4, (7, 8): 1, (8, 9): 1, (8, 13): 1, (9, 14): 4, (11, 16): 1, (14, 19): 4, (16, 17): 4, (16, 21): 1, (17, 18): 4, (18, 19): 3, (18, 23): 1, (19, 24): 4, (21, 22): 1, (22, 23): 1, (23, 24): 2}, {(6, 7): 5, (6, 11): 5, (7, 12): 5, (11, 12): 5, (12, 13): 5, (12, 17): 5, (13, 18): 5, (17, 18): 5}, {(1, 6): 5, (5, 10): 5, (6, 11): 5, (10, 11): 5, (10, 15): 5, (11, 16): 5, (15, 16): 5}, {(6, 7): 5, (6, 11): 5, (7, 12): 5, (11, 12): 4, (11, 16): 3, (12, 13): 2, (12, 17): 5, (13, 18): 3, (16, 17): 3, (17, 18): 5}, {(11, 12): 5, (11, 16): 5, (12, 13): 5, (12, 17): 5, (13, 18): 5, (15, 16): 5, (16, 17): 5, (17, 18): 5}, {(0, 1): 5, (0, 5): 3, (1, 2): 2, (1, 6): 5, (2, 7): 1, (5, 10): 2, (6, 7): 2, (6, 11): 5, (7, 12): 1, (8, 13): 2, (10, 11): 2, (11, 12): 5, (12, 13): 5}, {(10, 11): 5, (10, 15): 3, (11, 12): 5, (11, 16): 3, (12, 13): 2, (12, 17): 5, (15, 16): 3, (16, 17): 4, (17, 18): 5, (18, 19): 5}, {(0, 1): 4, (1, 2): 4, (1, 6): 2, (2, 3): 3, (2, 7): 1, (3, 4): 3, (4, 9): 3, (6, 11): 1, (7, 12): 1, (8, 9): 1, (8, 13): 2, (9, 14): 3, (11, 12): 1, (12, 13): 2, (13, 14): 2, (13, 18): 1, (14, 19): 4, (18, 19): 2}, {(5, 6): 5, (5, 10): 5, (6, 7): 5, (6, 11): 2, (7, 12): 3, (10, 15): 5, (11, 16): 3, (12, 17): 2, (15, 20): 5, (16, 21): 2, (20, 21): 3}, {(5, 6): 5, (5, 10): 3, (6, 7): 4, (6, 11): 2, (7, 12): 4, (10, 15): 1, (11, 12): 3, (11, 16): 2, (12, 13): 1, (12, 17): 4, (13, 18): 2, (15, 16): 1, (16, 17): 3, (17, 18): 5}, {(2, 3): 5, (2, 7): 5, (3, 8): 5, (7, 8): 5, (7, 12): 5, (8, 13): 5, (12, 17): 5}, {(1, 2): 5, (1, 6): 5, (2, 7): 5, (6, 11): 5, (7, 12): 5, (11, 16): 5, (12, 17): 5, (16, 21): 5}, {(0, 1): 4, (0, 5): 1, (1, 2): 4, (1, 6): 1, (2, 3): 4, (2, 7): 2, (3, 4): 4, (3, 8): 2, (4, 9): 3, (5, 6): 1, (6, 7): 1, (7, 8): 2, (8, 13): 2, (9, 14): 4, (12, 13): 2, (13, 14): 3}, {(0, 1): 3, (0, 5): 2, (1, 2): 3, (1, 6): 1, (2, 3): 3, (2, 7): 1, (3, 8): 3, (5, 6): 1, (6, 7): 2, (7, 8): 2, (8, 9): 3, (8, 13): 2, (9, 14): 3, (13, 18): 2, (14, 19): 3, (18, 23): 1, (19, 24): 3, (23, 24): 2}, {(3, 8): 5, (7, 8): 5}, {(5, 6): 4, (5, 10): 2, (6, 7): 2, (6, 11): 4, (10, 11): 2, (11, 12): 4, (12, 13): 4, (12, 17): 2, (13, 14): 4, (13, 18): 2, (14, 19): 4, (17, 18): 3, (18, 19): 3}, {(0, 1): 4, (0, 5): 4, (1, 2): 4, (2, 3): 4, (2, 7): 2, (3, 4): 4, (4, 9): 4, (5, 6): 4, (6, 7): 3, (7, 8): 3, (8, 9): 4}, {(5, 6): 5, (5, 10): 3, (6, 7): 5, (6, 11): 5, (7, 8): 5, (7, 12): 2, (8, 13): 2, (10, 15): 2, (11, 16): 5, (12, 13): 2, (12, 17): 1, (15, 16): 1, (16, 17): 2}, {(5, 6): 4, (5, 10): 3, (6, 7): 4, (6, 11): 4, (7, 8): 4, (7, 12): 1, (8, 13): 2, (10, 15): 2, (11, 16): 4, (12, 17): 2, (13, 18): 1, (15, 20): 1, (16, 17): 1, (16, 21): 4, (20, 21): 1, (21, 22): 2}, {(7, 8): 3, (7, 12): 3, (8, 9): 4, (8, 13): 2, (9, 14): 2, (12, 17): 4, (13, 18): 2, (14, 19): 1, (15, 16): 1, (15, 20): 1, (16, 17): 1, (16, 21): 1, (17, 22): 4, (18, 23): 1, (20, 21): 4, (21, 22): 4, (22, 23): 2}, {(10, 11): 5, (11, 12): 5, (11, 16): 1, (12, 13): 5, (12, 17): 4, (13, 14): 5, (13, 18): 1, (14, 19): 2, (16, 17): 1, (16, 21): 1, (17, 22): 5, (18, 23): 1, (21, 22): 2, (22, 23): 2}, {(0, 1): 4, (0, 5): 4, (1, 2): 5, (2, 3): 5, (2, 7): 2, (3, 8): 2, (5, 10): 5, (6, 11): 2, (7, 8): 2, (10, 11): 1, (10, 15): 5, (11, 16): 1, (15, 16): 2}, {(6, 7): 3, (7, 8): 5, (7, 12): 5, (8, 9): 5, (9, 14): 4, (10, 11): 5, (11, 12): 5, (12, 13): 5, (13, 14): 3}, {(6, 7): 5, (7, 8): 5, (8, 13): 5, (12, 13): 5}, {(3, 8): 5, (8, 13): 5, (13, 18): 5, (18, 23): 5}, {(6, 7): 5, (6, 11): 5, (7, 12): 4, (11, 12): 3, (11, 16): 5, (12, 17): 3, (16, 17): 5, (17, 18): 5, (18, 19): 5}, {(0, 1): 5, (0, 5): 3, (1, 2): 4, (2, 7): 4, (5, 6): 3, (6, 7): 4, (7, 8): 5, (7, 12): 3, (8, 13): 5, (12, 13): 4}, {(0, 1): 5, (0, 5): 2, (1, 2): 5, (1, 6): 1, (2, 3): 5, (2, 7): 4, (3, 4): 5, (3, 8): 1, (5, 6): 1, (6, 11): 1, (7, 8): 1, (7, 12): 4, (8, 13): 1, (11, 12): 2, (12, 13): 2}, {(0, 1): 3, (0, 5): 3, (1, 2): 3, (1, 6): 2, (2, 3): 3, (3, 8): 2, (5, 6): 2, (6, 7): 1, (6, 11): 2, (7, 12): 1, (8, 13): 3, (11, 16): 1, (12, 17): 2, (13, 18): 3, (17, 18): 2, (17, 22): 2, (18, 23): 3, (22, 23): 2}, {(12, 13): 4, (12, 17): 4, (13, 14): 5, (13, 18): 2, (14, 19): 3, (16, 17): 5, (16, 21): 2, (17, 18): 3, (17, 22): 5, (18, 19): 2, (18, 23): 1, (21, 22): 2, (22, 23): 2}, {(12, 13): 5, (12, 17): 5, (13, 18): 5, (16, 17): 5, (16, 21): 5, (17, 18): 5, (17, 22): 5, (21, 22): 5}, {(6, 7): 2, (6, 11): 2, (7, 12): 5, (10, 15): 2, (11, 16): 2, (12, 17): 5, (15, 16): 2, (15, 20): 3, (16, 21): 2, (17, 22): 5, (20, 21): 5, (21, 22): 5}, {(6, 7): 4, (6, 11): 4, (7, 8): 4, (7, 12): 3, (8, 9): 4, (9, 14): 4, (11, 12): 2, (11, 16): 4, (12, 13): 2, (12, 17): 2, (13, 14): 3, (16, 17): 3, (17, 18): 1}, {(0, 1): 4, (0, 5): 4, (1, 6): 4, (5, 10): 4, (6, 11): 4, (10, 15): 3, (11, 16): 4, (15, 16): 4, (15, 20): 5, (16, 21): 2, (20, 21): 2}, {(11, 12): 4, (11, 16): 4, (12, 13): 5, (12, 17): 4, (13, 18): 4, (16, 17): 3, (16, 21): 5, (17, 18): 4, (17, 22): 3, (21, 22): 4}, {(10, 15): 5, (15, 20): 5, (16, 21): 5, (20, 21): 5}, {(1, 2): 4, (1, 6): 3, (2, 3): 4, (2, 7): 2, (3, 8): 4, (6, 11): 2, (7, 12): 2, (8, 13): 4, (12, 13): 2, (12, 17): 2, (13, 18): 4, (17, 22): 1, (18, 23): 5, (22, 23): 1}, {(2, 3): 5, (3, 4): 5, (4, 9): 5, (6, 7): 5, (7, 8): 5, (8, 9): 5}, {(1, 2): 5, (2, 3): 5, (2, 7): 5, (3, 4): 5, (3, 8): 5, (4, 9): 5, (7, 8): 5, (8, 9): 5}, {(2, 3): 4, (2, 7): 3, (3, 4): 3, (3, 8): 2, (4, 9): 3, (7, 8): 2, (7, 12): 2, (8, 9): 4, (8, 13): 4, (9, 14): 2, (12, 17): 1, (13, 18): 4, (14, 19): 2, (18, 23): 4}, {(5, 6): 5, (5, 10): 3, (6, 7): 5, (6, 11): 2, (7, 8): 4, (8, 13): 4, (10, 11): 2, (11, 12): 3, (12, 13): 3, (12, 17): 1, (13, 18): 5, (17, 18): 3}, {(0, 1): 5, (1, 2): 5, (2, 3): 5, (3, 4): 5, (3, 8): 5, (4, 9): 5, (7, 8): 5, (8, 9): 5}, {(1, 2): 4, (1, 6): 4, (2, 7): 4, (6, 7): 2, (6, 11): 3, (7, 8): 1, (7, 12): 4, (8, 13): 1, (11, 16): 2, (12, 13): 1, (12, 17): 5, (13, 18): 2, (16, 17): 2, (17, 18): 5}, {(6, 7): 5, (6, 11): 3, (7, 8): 4, (7, 12): 2, (8, 13): 4, (11, 12): 2, (12, 13): 3, (12, 17): 1, (13, 14): 5, (13, 18): 5, (14, 19): 2, (17, 18): 2, (18, 19): 2}, {(5, 6): 4, (5, 10): 2, (6, 7): 3, (6, 11): 2, (7, 12): 3, (10, 11): 2, (10, 15): 1, (11, 12): 1, (11, 16): 2, (12, 17): 3, (16, 21): 1, (17, 18): 1, (17, 22): 4, (18, 19): 1, (19, 24): 1, (21, 22): 1, (22, 23): 4, (23, 24): 4}, {(1, 2): 2, (1, 6): 5, (2, 3): 1, (6, 11): 5, (8, 13): 2, (9, 14): 1, (11, 16): 4, (12, 13): 2, (13, 14): 1, (13, 18): 1, (14, 19): 2, (16, 17): 4, (17, 18): 5, (18, 19): 5}, {(6, 11): 5, (11, 12): 5}, {(1, 2): 4, (1, 6): 4, (2, 3): 4, (2, 7): 1, (3, 8): 5, (6, 7): 3, (6, 11): 2, (7, 8): 2, (7, 12): 1, (8, 13): 5, (11, 12): 1, (12, 17): 1, (13, 18): 5, (17, 18): 2}, {(12, 13): 5, (12, 17): 5, (13, 18): 5, (16, 17): 5, (16, 21): 5, (17, 18): 5, (17, 22): 5, (21, 22): 5}, {(1, 2): 4, (1, 6): 4, (2, 3): 5, (2, 7): 3, (5, 6): 4, (5, 10): 4, (6, 7): 3, (6, 11): 3, (10, 15): 4, (11, 16): 3, (15, 16): 3}, {(7, 8): 4, (7, 12): 4, (8, 9): 4, (8, 13): 2, (11, 12): 4, (11, 16): 4, (12, 13): 3, (12, 17): 3, (16, 17): 3, (16, 21): 4, (17, 22): 2, (21, 22): 3}, {(0, 5): 5, (5, 10): 5, (6, 11): 5, (10, 15): 5, (11, 16): 5, (15, 16): 5}, {(10, 11): 5, (11, 12): 5, (12, 13): 5, (12, 17): 3, (13, 14): 5, (13, 18): 3, (14, 19): 5, (16, 17): 2, (17, 18): 3, (18, 19): 4}, {(0, 1): 5, (0, 5): 5, (1, 2): 5, (2, 3): 5, (5, 6): 5, (6, 7): 5, (7, 8): 5, (8, 9): 5}, {(5, 6): 4, (5, 10): 4, (6, 7): 4, (6, 11): 3, (7, 8): 3, (7, 12): 1, (8, 13): 3, (10, 11): 3, (11, 12): 3, (11, 16): 1, (12, 17): 2, (13, 18): 4, (16, 17): 2, (17, 18): 3}]</t>
  </si>
  <si>
    <t>[0.8125, 0.9625, 0.9, 0.8125, 0.4625, 0.7625, 0.6, 0.6625, 0.9375, 0.9125, 0.9125, 0.5125, 0.725, 0.7375, 0.875, 0.975, 0.3625, 0.6875, 0.75, 0.275, 0.8875, 0.9, 0.8125, 0.8875, 0.975, 0.3375, 0.9, 0.7125, 0.95, 0.975, 0.775, 0.8625, 0.1875, 0.9375, 0.15, 0.5125, 0.9, 0.925, 0.425, 0.975, 0.95, 0.95, 0.5875, 0.0625, 0.8125, 0.775, 0.95, 0.925, 0.8625, 0.925, 0.9625, 0.85, 0.6, 0.9, 0.3125, 0.9375, 0.9375, 0.575, 0.2625, 0.9875, 0.6625, 0.6125, 0.925, 0.85, 0.6, 0.925, 0.8625, 0.9125, 0.9125, 0.9125, 0.95, 0.7875, 0.8625, 0.85, 0.9375, 0.925, 0.6125, 0.825, 0.8875, 0.9625, 0.725, 0.9125, 0.9375, 0.65, 0.55, 0.9375, 0.5, 0.6125, 0.675, 0.8375, 0.9375, 0.675, 0.925, 0.775, 0.6625, 0.975, 0.775, 0.925, 0.2125]</t>
  </si>
  <si>
    <t>[65, 77, 72, 65, 37, 61, 48, 53, 75, 73, 73, 41, 58, 59, 70, 78, 29, 55, 60, 22, 71, 72, 65, 71, 78, 27, 72, 57, 76, 78, 62, 69, 15, 75, 12, 41, 72, 74, 34, 78, 76, 76, 47, 5, 65, 62, 76, 74, 69, 74, 77, 68, 48, 72, 25, 75, 75, 46, 21, 79, 53, 49, 74, 68, 48, 74, 69, 73, 73, 73, 76, 63, 69, 68, 75, 74, 49, 66, 71, 77, 58, 73, 75, 52, 44, 75, 40, 49, 54, 67, 75, 54, 74, 62, 53, 78, 62, 74, 17]</t>
  </si>
  <si>
    <t>[1.0, 0.5, 0.3333333333333333, 1.0, 1.0, 1.0, 0.16666666666666666, 0.14285714285714285, 0.6666666666666666, 1.0, 1.0, 0.5, 1.0, 1.0, 1.0, 0.5, 0.045454545454545456, 0.6666666666666666, 1.0, 0.2, 1.0, 0.25, 2.0, 1.0, 2.0, 0.25, 1.0, 0.5, 1.0, 2.0, 0.5, 0.25, 2.0, 2.0, 0.25, 0.09090909090909091, 1.0, 1.0, 0.07692307692307693, 1.0, 0.5, 1.0, 0.5, 0.16666666666666666, 0.3333333333333333, 1.0, 1.0, 0.25, 1.0, 1.0, 1.0, 1.0, 1.0, 1.0, 1.0, 0.5, 0.3333333333333333, 0.3333333333333333, 0.25, 1.0, 0.09090909090909091, 0.14285714285714285, 0.5, 0.5, 0.14285714285714285, 0.3333333333333333, 1.0, 0.5, 1.0, 1.0, 1.0, 2.0, 0.3333333333333333, 0.14285714285714285, 1.0, 2.0, 1.0, 0.5, 0.5, 0.5, 1.0, 0.5, 1.0, 1.0, 0.06666666666666667, 0.3333333333333333, 2.0, 1.0, 1.0, 0.5, 0.16666666666666666, 1.0, 1.0, 3.0, 0.5, 1.0, 1.0, 2.0, 1.0, 0.5]</t>
  </si>
  <si>
    <t>[1, 2, 3, 1, 1, 2, 6, 7, 3, 1, 1, 2, 1, 1, 1, 2, 22, 3, 1, 5, 1, 4, 1, 1, 1, 4, 1, 2, 2, 1, 2, 4, 1, 1, 4, 11, 1, 2, 13, 1, 2, 1, 2, 6, 3, 1, 1, 4, 1, 1, 1, 1, 1, 1, 1, 2, 3, 3, 4, 1, 11, 7, 2, 2, 7, 3, 1, 2, 1, 1, 1, 1, 3, 7, 1, 1, 1, 2, 2, 2, 1, 2, 1, 1, 15, 3, 1, 1, 1, 2, 6, 1, 1, 1, 2, 1, 1, 1, 2, 2]</t>
  </si>
  <si>
    <t>[1, 1, 1, 1, 1, 2, 1, 1, 2, 1, 1, 1, 1, 1, 1, 1, 1, 2, 1, 1, 1, 1, 2, 1, 2, 1, 1, 1, 2, 2, 1, 1, 2, 2, 1, 1, 1, 2, 1, 1, 1, 1, 1, 1, 1, 1, 1, 1, 1, 1, 1, 1, 1, 1, 1, 1, 1, 1, 1, 1, 1, 1, 1, 1, 1, 1, 1, 1, 1, 1, 1, 2, 1, 1, 1, 2, 1, 1, 1, 1, 1, 1, 1, 1, 1, 1, 2, 1, 1, 1, 1, 1, 1, 3, 1, 1, 1, 2, 2, 1]</t>
  </si>
  <si>
    <t>[1.0, 1.0, 1.0, 0.5, 1.0, 0.6666666666666666, 0.09090909090909091, 1.0, 1.0, 0.6666666666666666, 1.0, 2.0, 0.6666666666666666, 0.3333333333333333, 0.25, 1.0, 0.2, 0.5, 1.0, 2.0, 0.5, 2.0, 0.5, 1.0, 2.0, 1.0, 1.0, 1.0, 1.0, 1.0, 1.0, 1.0, 0.5, 2.0, 1.0, 1.0, 2.0, 2.0, 0.16666666666666666, 1.0, 0.5, 1.0, 1.0, 0.25, 1.5, 1.0, 3.0, 2.0, 1.0, 1.0, 1.0, 1.0, 0.5, 1.0, 1.0, 1.0, 1.0, 1.0, 1.0, 2.0, 1.0, 1.0, 1.0, 0.25, 0.5, 0.5, 1.0, 3.0, 2.0, 0.5, 0.5, 0.5, 2.0, 1.0, 1.0, 2.0, 0.5, 1.0, 2.0, 2.0, 1.0, 0.5, 2.0, 4.0, 0.25, 0.5, 2.0, 1.0, 1.0, 0.5, 0.5, 2.0, 1.0, 2.0, 0.5, 1.0, 1.0, 1.0, 1.0, 1.0]</t>
  </si>
  <si>
    <t>[1, 2, 1, 2, 1, 3, 11, 1, 1, 3, 2, 1, 3, 3, 4, 1, 5, 2, 1, 1, 2, 1, 2, 1, 1, 1, 1, 1, 2, 1, 1, 1, 2, 1, 1, 1, 1, 1, 6, 1, 2, 1, 1, 4, 2, 1, 1, 1, 1, 2, 1, 1, 2, 2, 1, 1, 1, 1, 1, 1, 1, 1, 2, 4, 4, 2, 1, 1, 1, 2, 2, 2, 1, 1, 1, 1, 2, 1, 1, 1, 1, 2, 1, 1, 4, 2, 1, 1, 1, 2, 2, 1, 1, 1, 2, 1, 2, 1, 1, 1]</t>
  </si>
  <si>
    <t>[1, 2, 1, 1, 1, 2, 1, 1, 1, 2, 2, 2, 2, 1, 1, 1, 1, 1, 1, 2, 1, 2, 1, 1, 2, 1, 1, 1, 2, 1, 1, 1, 1, 2, 1, 1, 2, 2, 1, 1, 1, 1, 1, 1, 3, 1, 3, 2, 1, 2, 1, 1, 1, 2, 1, 1, 1, 1, 1, 2, 1, 1, 2, 1, 2, 1, 1, 3, 2, 1, 1, 1, 2, 1, 1, 2, 1, 1, 2, 2, 1, 1, 2, 4, 1, 1, 2, 1, 1, 1, 1, 2, 1, 2, 1, 1, 2, 1, 1, 1]</t>
  </si>
  <si>
    <t>[2.0, 1.0, 1.0, 1.0, 1.0, 1.0, 1.0, 1.0, 3.0, 1.0, 1.0, 1.0, 1.0, 2.0, 1.0, 0.3333333333333333, 1.0, 1.0, 1.0, 1.0, 1.0, 1.0, 3.0, 2.0, 4.0, 0.5, 3.0, 0.25, 1.0, 1.0, 1.0, 2.0, 1.0, 2.0, 0.5, 1.0, 1.0, 2.0, 0.5, 1.0, 0.5, 0.3333333333333333, 2.0, 1.0, 3.0, 1.0, 2.0, 2.0, 1.0, 2.0, 1.0, 2.0, 0.5, 2.0, 2.0, 2.0, 2.0, 0.5, 0.16666666666666666, 2.0, 1.0, 1.0, 1.0, 1.0, 1.0, 1.0, 1.0, 1.0, 1.0, 0.5, 3.0, 2.0, 3.0, 0.1111111111111111, 0.5, 3.0, 0.5, 1.0, 1.0, 1.0, 0.5, 1.0, 1.0, 2.0, 0.5, 1.0, 2.0, 1.0, 1.0, 1.0, 0.5, 2.0, 1.0, 4.0, 1.0, 1.0, 1.0, 2.0, 1.0, 1.0]</t>
  </si>
  <si>
    <t>[1, 2, 1, 1, 1, 1, 1, 1, 1, 1, 1, 1, 1, 1, 1, 3, 1, 1, 1, 1, 1, 1, 1, 1, 1, 2, 1, 4, 1, 1, 1, 1, 1, 1, 2, 1, 1, 1, 2, 1, 2, 3, 1, 1, 1, 1, 1, 1, 1, 1, 1, 1, 2, 1, 1, 1, 1, 2, 6, 1, 1, 1, 1, 1, 1, 1, 1, 1, 1, 2, 1, 1, 1, 9, 2, 1, 2, 1, 1, 1, 2, 1, 1, 1, 2, 1, 1, 1, 2, 1, 2, 1, 1, 1, 1, 1, 1, 1, 1, 1]</t>
  </si>
  <si>
    <t>[2, 2, 1, 1, 1, 1, 1, 1, 3, 1, 1, 1, 1, 2, 1, 1, 1, 1, 1, 1, 1, 1, 3, 2, 4, 1, 3, 1, 1, 1, 1, 2, 1, 2, 1, 1, 1, 2, 1, 1, 1, 1, 2, 1, 3, 1, 2, 2, 1, 2, 1, 2, 1, 2, 2, 2, 2, 1, 1, 2, 1, 1, 1, 1, 1, 1, 1, 1, 1, 1, 3, 2, 3, 1, 1, 3, 1, 1, 1, 1, 1, 1, 1, 2, 1, 1, 2, 1, 2, 1, 1, 2, 1, 4, 1, 1, 1, 2, 1, 1]</t>
  </si>
  <si>
    <t>[1.0, 1.0, 1.0, 2.0, 2.0, 2.0, 0.5, 2.0, 3.0, 2.0, 1.0, 1.0, 3.0, 2.0, 2.0, 3.0, 0.5, 1.0, 4.0, 2.0, 3.0, 1.0, 3.0, 3.0, 4.0, 1.0, 2.0, 2.0, 2.0, 2.0, 3.0, 2.0, 1.0, 4.0, 1.0, 1.0, 4.0, 2.0, 1.0, 2.0, 3.0, 1.0, 4.0, 1.0, 4.0, 1.0, 3.0, 3.0, 4.0, 3.0, 1.0, 1.0, 0.5, 3.0, 2.0, 2.0, 2.0, 2.0, 1.0, 2.0, 1.0, 0.5, 2.0, 0.3333333333333333, 1.0, 2.0, 2.0, 2.0, 1.0, 2.0, 3.0, 2.0, 1.0, 1.0, 2.0, 3.0, 3.0, 1.0, 2.0, 1.0, 3.0, 1.0, 2.0, 2.0, 1.0, 1.0, 3.0, 3.0, 3.0, 1.0, 2.0, 2.0, 2.0, 3.0, 1.0, 3.0, 2.0, 1.0, 2.0, 2.0]</t>
  </si>
  <si>
    <t>[1, 2, 1, 1, 1, 1, 2, 1, 1, 1, 1, 1, 1, 1, 1, 1, 2, 1, 1, 1, 1, 1, 1, 1, 1, 1, 1, 1, 1, 1, 1, 1, 1, 1, 1, 1, 1, 1, 1, 1, 1, 1, 1, 1, 1, 1, 1, 1, 1, 1, 1, 1, 2, 1, 1, 1, 1, 1, 1, 1, 1, 2, 1, 3, 1, 1, 1, 1, 1, 1, 1, 1, 1, 1, 1, 1, 1, 1, 1, 1, 1, 1, 1, 1, 1, 1, 1, 1, 1, 1, 1, 1, 1, 1, 2, 1, 1, 1, 1, 1]</t>
  </si>
  <si>
    <t>[1, 2, 1, 2, 2, 2, 1, 2, 3, 2, 1, 1, 3, 2, 2, 3, 1, 1, 4, 2, 3, 1, 3, 3, 4, 1, 2, 2, 2, 2, 3, 2, 1, 4, 1, 1, 4, 2, 1, 2, 3, 1, 4, 1, 4, 1, 3, 3, 4, 3, 1, 1, 1, 3, 2, 2, 2, 2, 1, 2, 1, 1, 2, 1, 1, 2, 2, 2, 1, 2, 3, 2, 1, 1, 2, 3, 3, 1, 2, 1, 3, 1, 2, 2, 1, 1, 3, 3, 3, 1, 2, 2, 2, 3, 2, 3, 2, 1, 2, 2]</t>
  </si>
  <si>
    <t>Num_Users</t>
  </si>
  <si>
    <t>[[4, 10, 13], [6, 8, 21], [3, 12, 17], [11, 21, 17], [15, 24, 17], [7, 2, 23], [1, 2, 4], [5, 17, 6], [8, 24, 10], [19, 16, 8], [11, 10, 3], [9, 7, 19], [24, 22, 15], [4, 18, 17], [24, 3, 10], [1, 13, 2], [12, 4, 10], [3, 19, 18], [12, 2, 18], [17, 7, 18], [2, 8, 11], [9, 18, 17], [3, 14, 8], [3, 1, 9], [0, 19, 21], [0, 2, 13], [3, 1, 6], [7, 18, 13], [5, 3, 14], [5, 21, 7], [5, 23, 3], [13, 12, 17], [9, 17, 8], [22, 15, 10], [3, 6, 20], [10, 1, 0], [0, 9, 23], [19, 10, 14], [12, 10, 2], [2, 10, 19], [14, 3, 8], [6, 19, 24], [17, 22, 15], [21, 11, 8], [5, 17, 6], [9, 6, 7], [11, 2, 8], [2, 24, 14], [2, 20, 18], [20, 10, 7], [12, 9, 1], [10, 5, 18], [9, 7, 10], [3, 17, 19], [18, 19, 2], [7, 0, 12], [2, 8, 17], [2, 23, 0], [20, 0, 9], [24, 11, 15], [15, 4, 3], [16, 24, 10], [2, 16, 21], [5, 24, 4], [4, 10, 9], [3, 22, 16], [19, 9, 4], [6, 4, 17], [23, 1, 24], [10, 19, 21], [17, 23, 22], [6, 5, 9], [13, 17, 5], [1, 22, 21], [7, 8, 24], [2, 21, 14], [13, 17, 8], [17, 14, 0], [12, 10, 5], [8, 15, 0], [20, 13, 18], [0, 1, 22], [11, 18, 4], [18, 4, 8], [8, 12, 18], [12, 5, 19], [2, 7, 15], [0, 5, 16], [10, 16, 20], [14, 21, 20], [23, 7, 10], [15, 21, 7], [22, 13, 10], [17, 19, 23], [20, 8, 7], [1, 2, 24], [16, 20, 11], [5, 16, 24], [6, 9, 22], [9, 17, 11]]</t>
  </si>
  <si>
    <t>[0.025, 0.025, 0.125, 0.025, 0.05, 0.075, 0.0625, 0.0125, 0.0125, 0.05, 0.0375, 0.0375, 0.1, 0.0125, 0.05, 0.0625, 0.1375, 0.025, 0.0375, 0.15, 0.1, 0.025, 0.0375, 0.0875, 0.1375, 0.05, 0.3, 0.0625, 0.05, 0.1, 0.0125, 0.025, 0.075, 0.0125, 0.1375, 0.025, 0.1, 0.0375, 0.1, 0.2, 0.05, 0.0125, 0.0125, 0.0625, 0.075, 0.0125, 0.0375, 0.025, 0.025, 0.025, 0.0375, 0.0125, 0.0125, 0.0125, 0.0125, 0.025, 0.05, 0.0125, 0.1375, 0.0125, 0.0375, 0.025, 0.275, 0.1, 0.025, 0.0375, 0.0125, 0.1375, 0.025, 0.2, 0.025, 0.025, 0.025, 0.025, 0.0375, 0.125, 0.0125, 0.0375, 0.0375, 0.15, 0.025, 0.0125, 0.0125, 0.0875, 0.0125, 0.0875, 0.0125, 0.0375, 0.0375]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</si>
  <si>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</si>
  <si>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[2, 2, 10, 2, 4, 6, 5, 1, 1, 4, 3, 3, 8, 1, 4, 5, 11, 2, 3, 12, 8, 2, 3, 7, 11, 4, 24, 5, 4, 8, 1, 2, 6, 1, 11, 2, 8, 3, 8, 16, 4, 1, 1, 5, 6, 1, 3, 2, 2, 2, 3, 1, 1, 1, 1, 2, 4, 1, 11, 1, 3, 2, 22, 8, 2, 3, 1, 11, 2, 16, 2, 2, 2, 2, 3, 10, 1, 3, 3, 12, 2, 1, 1, 7, 1, 7, 1, 3, 3]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</si>
  <si>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</si>
  <si>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[[5, 22, 23, 14], [19, 2, 3, 16], [18, 12, 5, 4], [8, 13, 6, 18], [23, 24, 1, 15], [21, 12, 22, 20], [11, 12, 16, 5], [17, 23, 1, 16], [2, 8, 20, 3], [8, 23, 2, 4], [24, 19, 21, 22], [2, 14, 7, 12], [13, 12, 5, 10], [14, 4, 19, 15], [6, 3, 13, 19], [17, 13, 3, 21], [9, 8, 7, 12], [23, 17, 0, 6], [16, 14, 18, 0], [0, 20, 19, 7], [8, 6, 5, 9], [4, 17, 6, 8], [9, 18, 24, 8], [21, 14, 5, 17], [11, 15, 13, 3], [24, 6, 18, 12], [6, 9, 3, 0], [3, 18, 23, 0], [17, 9, 21, 24], [23, 20, 4, 2], [16, 11, 18, 9], [13, 16, 21, 11], [24, 16, 10, 0], [3, 14, 22, 11], [9, 17, 12, 10], [23, 21, 18, 15], [3, 20, 12, 6], [17, 0, 8, 20], [19, 23, 16, 6], [14, 19, 16, 13], [23, 22, 9, 5], [14, 19, 21, 16], [6, 11, 16, 0], [21, 12, 18, 13], [12, 10, 19, 18], [23, 22, 2, 15], [23, 7, 20, 9], [20, 0, 13, 23], [20, 4, 24, 12], [8, 5, 24, 2], [24, 19, 0, 11], [8, 22, 13, 21], [17, 9, 4, 14], [8, 15, 5, 14], [16, 1, 8, 3], [23, 18, 13, 2], [11, 2, 21, 14], [0, 5, 16, 22], [5, 22, 2, 12], [20, 22, 8, 19], [9, 6, 16, 7], [10, 8, 2, 22], [16, 21, 11, 14], [16, 17, 23, 1], [5, 9, 20, 23], [22, 17, 8, 11], [19, 23, 7, 12], [17, 12, 5, 15], [8, 19, 10, 22], [7, 8, 19, 22], [7, 21, 0, 19], [12, 10, 13, 24], [7, 8, 6, 2], [20, 23, 5, 18], [14, 18, 23, 4], [19, 8, 14, 16], [5, 4, 24, 22], [14, 11, 9, 24], [12, 7, 3, 22], [6, 22, 21, 9], [2, 3, 7, 12], [10, 15, 3, 5], [1, 19, 0, 24], [6, 21, 1, 15], [22, 16, 23, 19], [14, 10, 21, 8], [3, 19, 22, 5], [3, 7, 12, 15], [14, 12, 24, 5], [7, 9, 14, 17], [18, 12, 6, 14], [22, 8, 10, 15], [18, 3, 6, 2], [1, 0, 15, 10], [12, 18, 9, 6], [12, 5, 24, 20], [4, 0, 12, 21], [17, 1, 18, 12], [8, 4, 2, 14], [20, 9, 0, 1]]</t>
  </si>
  <si>
    <t>[0.025, 0.0125, 0.0375, 0.0125, 0.025, 0.05, 0.025, 0.1125, 0.0375]</t>
  </si>
  <si>
    <t>[80, 80, 80, 80, 80, 80, 80, 80, 80]</t>
  </si>
  <si>
    <t>[2, 1, 3, 1, 2, 4, 2, 9, 3]</t>
  </si>
  <si>
    <t>[40, 40, 40, 40, 40, 40, 40, 40, 40]</t>
  </si>
  <si>
    <t>[[17, 1, 16, 4, 8], [24, 3, 13, 2, 6], [0, 15, 20, 4, 23], [8, 21, 6, 14, 12], [10, 20, 8, 7, 1], [18, 5, 11, 13, 19], [22, 17, 20, 16, 1], [11, 17, 13, 6, 22], [17, 13, 21, 2, 22], [8, 23, 19, 24, 2], [8, 5, 3, 4, 1], [6, 13, 1, 20, 2], [16, 15, 11, 3, 10], [1, 4, 17, 14, 21], [4, 12, 24, 22, 14], [0, 23, 16, 8, 2], [8, 10, 2, 9, 1], [12, 1, 23, 8, 10], [23, 4, 8, 12, 3], [21, 9, 3, 13, 7], [16, 17, 6, 10, 12], [18, 15, 3, 4, 20], [14, 16, 17, 23, 18], [22, 16, 17, 0, 9], [23, 5, 6, 11, 12], [16, 10, 3, 13, 11], [4, 18, 2, 1, 9], [20, 17, 10, 13, 9], [10, 11, 8, 23, 16], [16, 0, 3, 4, 10], [23, 10, 18, 2, 14], [8, 15, 14, 11, 23], [12, 2, 18, 1, 4], [1, 16, 15, 18, 8], [7, 22, 18, 23, 10], [11, 20, 12, 9, 14], [19, 10, 17, 16, 5], [0, 4, 8, 21, 7], [18, 4, 3, 5, 24], [13, 23, 19, 1, 3], [17, 21, 8, 22, 3], [6, 8, 2, 20, 18], [16, 20, 2, 6, 5], [16, 13, 0, 18, 11], [15, 22, 9, 7, 6], [19, 15, 7, 13, 14], [21, 11, 17, 6, 15], [23, 2, 8, 13, 6], [0, 23, 17, 24, 12], [16, 15, 2, 12, 19], [16, 18, 13, 1, 11], [14, 0, 6, 9, 22], [22, 20, 0, 17, 3], [9, 16, 23, 10, 24], [17, 20, 18, 9, 16], [13, 17, 16, 19, 20], [18, 9, 14, 4, 16], [14, 18, 4, 17, 24], [5, 8, 20, 0, 13], [23, 21, 18, 1, 11], [13, 12, 9, 21, 24], [21, 0, 2, 12, 8], [14, 8, 11, 20, 23], [15, 24, 10, 12, 14], [3, 15, 11, 4, 13], [4, 0, 5, 8, 11], [4, 18, 9, 13, 8], [16, 9, 23, 13, 22], [8, 13, 10, 24, 15], [6, 22, 15, 12, 13], [2, 4, 6, 7, 23], [0, 3, 8, 4, 15], [24, 3, 12, 20, 23], [5, 0, 2, 13, 19], [1, 17, 6, 13, 11], [1, 20, 3, 23, 17], [21, 13, 23, 3, 8], [21, 8, 5, 15, 22], [1, 6, 21, 20, 2], [12, 3, 21, 14, 9], [21, 16, 15, 12, 3], [19, 15, 3, 4, 12], [19, 22, 6, 5, 16], [8, 13, 23, 17, 9], [15, 20, 17, 6, 24], [19, 10, 15, 3, 0], [24, 23, 21, 11, 22], [8, 1, 17, 20, 14], [9, 24, 3, 7, 16], [8, 22, 7, 13, 4], [4, 8, 6, 13, 17], [20, 19, 1, 17, 16], [4, 13, 8, 15, 22], [9, 8, 15, 6, 11], [19, 15, 7, 10, 5], [19, 24, 5, 23, 18], [22, 14, 17, 4, 1], [16, 10, 22, 4, 20], [24, 6, 10, 19, 15], [15, 10, 3, 4, 22]]</t>
  </si>
  <si>
    <t>[]</t>
  </si>
  <si>
    <t>[0.3333333333333333, 0.2, 1.0, 0.3333333333333333, 0.16666666666666666, 0.3333333333333333, 1.0, 0.6666666666666666, 0.1111111111111111, 0.25, 0.2, 0.125, 0.3333333333333333, 1.0, 0.14285714285714285, 1.0, 0.5, 0.25, 0.5, 0.5, 1.0, 0.3333333333333333, 0.6666666666666666, 0.5, 0.5, 0.3333333333333333, 2.0, 1.0, 0.3333333333333333, 0.3333333333333333, 0.2, 0.25, 0.1111111111111111, 0.3333333333333333, 1.0, 1.0, 0.25, 0.2, 0.1, 0.06666666666666667, 0.5, 0.16666666666666666, 0.3333333333333333, 1.0, 0.5, 1.0, 0.5, 0.2, 0.2, 0.09090909090909091, 0.2, 1.0, 0.1111111111111111, 0.1, 0.2, 1.0, 0.2, 0.1, 0.16666666666666666, 0.16666666666666666, 0.1, 1.0, 1.0, 0.09090909090909091, 0.3333333333333333, 0.16666666666666666, 0.3333333333333333, 0.3333333333333333, 0.07142857142857142, 0.3333333333333333, 1.0, 0.1111111111111111, 0.2, 0.1111111111111111, 0.5, 1.0, 0.5, 0.03225806451612903, 0.5, 0.5, 0.25, 0.5, 0.05263157894736842, 0.5, 0.5, 0.3333333333333333, 0.16666666666666666, 0.5, 0.5, 0.2, 0.5, 0.25, 1.0, 0.3333333333333333, 0.25, 0.16666666666666666, 0.5, 0.5, 1.0, 0.25]</t>
  </si>
  <si>
    <t>[3, 5, 1, 3, 6, 3, 1, 3, 9, 4, 5, 8, 3, 1, 7, 1, 2, 4, 2, 2, 1, 3, 3, 2, 2, 3, 1, 1, 3, 3, 5, 4, 9, 3, 1, 1, 4, 5, 10, 15, 2, 6, 3, 1, 2, 1, 2, 5, 5, 11, 5, 1, 9, 10, 5, 1, 5, 10, 6, 6, 10, 1, 1, 11, 3, 6, 3, 3, 14, 3, 1, 9, 5, 9, 2, 1, 2, 31, 2, 2, 4, 2, 19, 4, 2, 3, 6, 2, 2, 5, 2, 4, 1, 3, 4, 6, 2, 2, 1, 4]</t>
  </si>
  <si>
    <t>[1, 1, 1, 1, 1, 1, 1, 2, 1, 1, 1, 1, 1, 1, 1, 1, 1, 1, 1, 1, 1, 1, 2, 1, 1, 1, 2, 1, 1, 1, 1, 1, 1, 1, 1, 1, 1, 1, 1, 1, 1, 1, 1, 1, 1, 1, 1, 1, 1, 1, 1, 1, 1, 1, 1, 1, 1, 1, 1, 1, 1, 1, 1, 1, 1, 1, 1, 1, 1, 1, 1, 1, 1, 1, 1, 1, 1, 1, 1, 1, 1, 1, 1, 2, 1, 1, 1, 1, 1, 1, 1, 1, 1, 1, 1, 1, 1, 1, 1, 1]</t>
  </si>
  <si>
    <t>[0.3333333333333333, 0.5, 0.5, 1.0, 0.03571428571428571, 1.0, 0.5, 0.5, 0.16666666666666666, 0.14285714285714285, 0.07692307692307693, 1.0, 0.3333333333333333, 0.3333333333333333, 0.058823529411764705, 0.5, 0.5, 1.0, 0.09090909090909091, 0.03571428571428571, 0.2, 0.2, 0.2, 0.045454545454545456, 1.0, 0.14285714285714285, 0.09090909090909091, 0.25, 0.14285714285714285, 0.16666666666666666, 0.25, 0.5, 1.0, 0.1111111111111111, 0.09090909090909091, 1.0, 0.1, 0.1111111111111111, 0.14285714285714285, 0.25, 0.1111111111111111, 0.5, 1.0, 1.0, 0.2, 0.2, 0.05, 0.03571428571428571, 0.1111111111111111, 0.5, 0.07692307692307693, 0.25, 0.1111111111111111, 0.047619047619047616, 0.14285714285714285, 0.2, 0.03333333333333333, 0.08333333333333333, 0.3333333333333333, 0.2, 1.0, 0.25, 0.14285714285714285, 0.03125, 0.25, 0.5, 1.0, 0.3333333333333333, 0.25, 1.0, 0.08333333333333333, 1.0, 1.0, 0.0625, 0.07692307692307693, 0.25, 0.043478260869565216, 1.0, 0.16666666666666666, 0.16666666666666666, 1.0, 0.2, 0.08333333333333333, 0.06666666666666667, 1.0, 0.08333333333333333, 1.0, 0.1, 0.07142857142857142, 0.3333333333333333, 1.0, 0.25, 0.5, 0.25, 0.5, 0.2, 0.05555555555555555, 0.1, 0.5, 0.0625]</t>
  </si>
  <si>
    <t>[3, 2, 2, 1, 28, 1, 2, 2, 6, 7, 13, 1, 3, 3, 17, 2, 2, 1, 11, 28, 5, 5, 5, 22, 1, 7, 11, 4, 7, 6, 4, 2, 1, 9, 11, 1, 10, 9, 7, 4, 9, 2, 1, 1, 5, 5, 20, 28, 9, 2, 13, 4, 9, 21, 7, 5, 30, 12, 3, 5, 1, 4, 7, 32, 4, 2, 1, 3, 4, 1, 12, 1, 1, 16, 13, 4, 23, 1, 6, 6, 1, 5, 12, 15, 1, 12, 1, 10, 14, 3, 1, 4, 2, 4, 2, 5, 18, 10, 2, 16]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</si>
  <si>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</si>
  <si>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[0.3333333333333333, 1.0, 0.03125, 0.3333333333333333, 1.0, 1.0, 0.09090909090909091, 0.5, 1.0, 0.2, 0.25, 0.037037037037037035, 0.5, 0.14285714285714285, 0.0625, 0.05555555555555555, 0.09090909090909091, 0.09090909090909091, 1.0, 0.5, 1.0, 0.16666666666666666, 0.16666666666666666, 0.5, 0.14285714285714285, 0.5, 0.5, 0.5, 0.5, 0.03333333333333333, 0.034482758620689655, 0.25, 0.07692307692307693, 0.5, 0.25, 0.16666666666666666, 0.1111111111111111, 0.14285714285714285, 0.25, 0.07142857142857142, 0.3333333333333333, 0.3333333333333333, 0.2, 0.5, 0.09090909090909091, 1.0, 0.08333333333333333, 0.5, 0.16666666666666666, 1.0, 0.25, 0.07142857142857142, 0.14285714285714285, 0.2, 0.2, 0.2, 0.16666666666666666, 0.1111111111111111, 0.14285714285714285, 0.5, 0.05, 0.125, 0.25, 0.14285714285714285, 0.5, 0.3333333333333333, 0.25, 0.25, 0.027777777777777776, 0.14285714285714285, 0.0625, 0.16666666666666666, 0.1, 0.045454545454545456, 0.3333333333333333, 0.09090909090909091, 0.25, 0.5, 0.16666666666666666, 0.3333333333333333, 1.0, 0.07142857142857142, 0.25, 0.5, 1.0, 0.08333333333333333, 0.16666666666666666, 0.25, 0.5, 0.07692307692307693, 0.3333333333333333, 1.0, 0.125, 0.5, 1.0, 1.0, 0.5, 0.03225806451612903, 0.2, 0.125]</t>
  </si>
  <si>
    <t>[3, 1, 32, 3, 1, 1, 11, 2, 1, 5, 4, 27, 2, 7, 16, 18, 11, 11, 1, 2, 1, 6, 6, 2, 7, 2, 2, 2, 2, 30, 29, 4, 13, 2, 4, 6, 9, 7, 4, 14, 3, 3, 5, 2, 11, 1, 12, 2, 6, 1, 4, 14, 7, 5, 5, 5, 6, 9, 7, 2, 20, 8, 4, 7, 2, 3, 4, 4, 36, 7, 16, 6, 10, 22, 3, 11, 4, 2, 6, 3, 1, 14, 4, 2, 1, 12, 6, 4, 2, 13, 3, 1, 8, 2, 1, 1, 2, 31, 5, 8]</t>
  </si>
  <si>
    <t>[{(3, 4): 5, (3, 8): 5, (4, 9): 3, (5, 6): 1, (5, 10): 1, (6, 7): 1, (6, 11): 1, (7, 8): 1, (8, 9): 2, (8, 13): 5, (10, 11): 5, (11, 12): 5, (12, 13): 5}, {(6, 7): 5, (6, 11): 5, (7, 8): 5, (8, 13): 5, (11, 16): 5, (13, 18): 5, (16, 21): 5, (21, 22): 5}, {(2, 3): 5, (2, 7): 5, (3, 8): 5, (7, 8): 5, (7, 12): 5, (8, 13): 5, (12, 17): 5}, {(11, 12): 5, (11, 16): 5, (12, 17): 5, (16, 17): 5, (16, 21): 5}, {(15, 16): 5, (16, 17): 5, (17, 18): 5, (17, 22): 3, (18, 19): 5, (19, 24): 5, (21, 22): 3, (22, 23): 4, (23, 24): 5}, {(2, 7): 5, (7, 8): 5, (7, 12): 5, (8, 13): 5, (12, 17): 4, (13, 18): 5, (17, 22): 3, (18, 23): 5, (22, 23): 3}, {(1, 2): 5, (2, 3): 5, (3, 4): 5}, {(5, 6): 5, (5, 10): 3, (6, 7): 5, (6, 11): 4, (7, 12): 5, (10, 11): 2, (11, 12): 4, (11, 16): 3, (12, 17): 5, (16, 17): 4}, {(5, 6): 3, (5, 10): 3, (6, 7): 3, (7, 8): 3, (8, 9): 3, (8, 13): 2, (9, 14): 3, (10, 11): 3, (11, 12): 2, (12, 13): 1, (13, 18): 1, (14, 19): 3, (16, 17): 1, (17, 18): 1, (18, 19): 1, (18, 23): 1, (19, 24): 4, (23, 24): 2}, {(7, 8): 2, (7, 12): 1, (8, 9): 4, (8, 13): 3, (9, 14): 4, (11, 12): 1, (11, 16): 1, (12, 13): 1, (12, 17): 1, (13, 14): 1, (13, 18): 2, (14, 19): 4, (16, 17): 5, (17, 18): 5, (18, 19): 5}, {(1, 2): 4, (1, 6): 4, (2, 3): 5, (2, 7): 2, (3, 8): 3, (5, 6): 1, (5, 10): 1, (6, 7): 3, (6, 11): 5, (7, 12): 2, (8, 13): 1, (10, 11): 5, (11, 12): 3, (12, 13): 1}, {(7, 8): 5, (7, 12): 4, (8, 9): 5, (8, 13): 4, (9, 14): 5, (12, 13): 4, (13, 18): 4, (14, 19): 5, (18, 19): 4}, {(15, 16): 5, (15, 20): 3, (16, 17): 5, (16, 21): 3, (17, 18): 2, (17, 22): 5, (20, 21): 3, (21, 22): 4, (22, 23): 5, (23, 24): 5}, {(3, 4): 5, (3, 8): 5, (4, 9): 4, (7, 12): 1, (8, 9): 2, (8, 13): 5, (9, 14): 3, (12, 13): 1, (12, 17): 2, (13, 18): 5, (14, 19): 1, (17, 18): 5, (18, 19): 1}, {(0, 1): 3, (0, 5): 3, (1, 2): 3, (2, 3): 3, (3, 4): 3, (3, 8): 2, (4, 9): 3, (5, 10): 3, (8, 13): 1, (9, 14): 3, (10, 11): 2, (11, 12): 1, (13, 18): 1, (14, 19): 3, (18, 19): 1, (18, 23): 1, (19, 24): 3, (23, 24): 1}, {(1, 2): 5, (1, 6): 3, (2, 3): 5, (2, 7): 4, (3, 8): 5, (6, 7): 2, (7, 8): 4, (7, 12): 3, (8, 13): 5, (12, 13): 4}, {(2, 3): 4, (2, 7): 4, (3, 4): 5, (3, 8): 2, (4, 9): 2, (6, 7): 1, (6, 11): 1, (7, 8): 2, (7, 12): 4, (8, 9): 2, (8, 13): 1, (10, 11): 5, (11, 12): 5, (12, 13): 2}, {(3, 8): 5, (8, 13): 5, (9, 14): 5, (13, 18): 5, (14, 19): 5, (18, 19): 5}, {(2, 7): 5, (7, 12): 5, (8, 13): 5, (12, 13): 5, (12, 17): 5, (13, 18): 5, (17, 18): 5}, {(7, 12): 5, (12, 17): 5, (13, 18): 5, (17, 18): 5}, {(1, 2): 5, (1, 6): 5, (2, 3): 5, (2, 7): 4, (3, 8): 5, (6, 7): 3, (6, 11): 5, (7, 8): 4, (11, 12): 4}, {(8, 9): 5, (8, 13): 5, (9, 14): 5, (12, 13): 2, (12, 17): 3, (13, 14): 4, (13, 18): 5, (14, 19): 3, (17, 18): 5, (18, 19): 3}, {(3, 8): 5, (8, 9): 5, (8, 13): 5, (9, 14): 5, (13, 14): 5}, {(1, 2): 5, (2, 3): 5, (3, 4): 5, (3, 8): 5, (4, 9): 5, (7, 8): 5, (8, 9): 5}, {(0, 1): 4, (0, 5): 3, (1, 6): 3, (5, 6): 1, (5, 10): 2, (6, 7): 1, (6, 11): 3, (10, 15): 1, (11, 16): 4, (16, 17): 3, (16, 21): 4, (17, 18): 4, (18, 19): 4, (21, 22): 2, (22, 23): 1}, {(0, 1): 5, (0, 5): 2, (1, 2): 5, (1, 6): 1, (2, 3): 5, (2, 7): 3, (3, 8): 5, (5, 6): 1, (6, 7): 2, (7, 12): 3, (8, 13): 5, (12, 13): 3}, {(1, 2): 5, (1, 6): 5, (2, 3): 5, (6, 7): 5}, {(7, 8): 5, (7, 12): 5, (8, 13): 5, (12, 13): 5, (13, 18): 5}, {(0, 1): 4, (0, 5): 4, (1, 2): 4, (2, 3): 4, (3, 4): 4, (3, 8): 2, (4, 9): 4, (5, 6): 3, (6, 7): 2, (7, 8): 1, (8, 13): 1, (9, 14): 4, (12, 13): 1, (13, 14): 2}, {(5, 6): 5, (5, 10): 4, (6, 7): 5, (6, 11): 5, (7, 12): 4, (10, 15): 4, (11, 16): 5, (12, 17): 3, (16, 21): 5}, {(0, 1): 4, (0, 5): 4, (1, 2): 4, (2, 3): 4, (3, 8): 4, (5, 6): 3, (5, 10): 1, (6, 7): 2, (8, 13): 4, (10, 11): 1, (13, 18): 4, (18, 23): 4, (22, 23): 1}, {(12, 13): 5, (12, 17): 5}, {(7, 8): 5, (7, 12): 5, (8, 9): 5, (8, 13): 5, (9, 14): 5, (12, 17): 5, (13, 18): 5, (17, 18): 5}, {(10, 11): 3, (10, 15): 5, (11, 16): 2, (15, 16): 5, (15, 20): 3, (16, 17): 5, (16, 21): 4, (17, 22): 5, (20, 21): 3, (21, 22): 5}, {(1, 2): 4, (1, 6): 4, (2, 3): 4, (3, 8): 2, (5, 6): 4, (5, 10): 4, (6, 7): 2, (6, 11): 2, (7, 8): 2, (8, 13): 1, (10, 11): 1, (10, 15): 4, (15, 20): 4, (20, 21): 2}, {(0, 1): 5, (0, 5): 5, (1, 6): 5, (5, 10): 5}, {(0, 1): 4, (0, 5): 2, (1, 2): 3, (2, 3): 3, (3, 4): 3, (4, 9): 3, (5, 6): 1, (6, 7): 1, (7, 8): 2, (8, 9): 4, (8, 13): 3, (9, 14): 2, (13, 18): 3, (14, 19): 1, (18, 23): 4, (22, 23): 1}, {(10, 11): 5, (11, 12): 5, (12, 13): 5, (13, 14): 5, (14, 19): 5, (16, 17): 5, (17, 18): 5, (18, 19): 5}, {(1, 2): 4, (1, 6): 4, (2, 7): 5, (5, 10): 4, (6, 7): 4, (6, 11): 4, (7, 12): 5, (10, 11): 5, (11, 12): 5}, {(0, 1): 3, (0, 5): 3, (1, 2): 3, (2, 3): 3, (2, 7): 2, (3, 4): 3, (4, 9): 3, (5, 10): 3, (7, 12): 1, (9, 14): 3, (10, 11): 2, (11, 12): 2, (12, 13): 1, (13, 18): 1, (14, 19): 3, (16, 17): 1, (17, 18): 1, (18, 19): 2}, {(3, 8): 5, (8, 9): 5, (8, 13): 5, (9, 14): 5, (13, 14): 5}, {(6, 7): 4, (6, 11): 2, (7, 8): 4, (7, 12): 2, (8, 9): 4, (9, 14): 4, (11, 16): 1, (12, 17): 2, (14, 19): 4, (17, 18): 2, (18, 19): 3, (18, 23): 1, (19, 24): 5, (23, 24): 2}, {(15, 16): 5, (16, 17): 5, (17, 22): 5, (21, 22): 5}, {(6, 7): 5, (6, 11): 5, (7, 8): 5, (7, 12): 3, (8, 13): 3, (11, 12): 3, (11, 16): 5, (12, 17): 2, (13, 18): 1, (16, 17): 1, (16, 21): 5, (21, 22): 2}, {(5, 6): 5, (5, 10): 3, (6, 7): 5, (6, 11): 4, (7, 12): 5, (10, 11): 2, (11, 12): 4, (11, 16): 3, (12, 17): 5, (16, 17): 4}, {(6, 7): 5, (7, 8): 5, (8, 9): 5}, {(1, 2): 4, (1, 6): 4, (2, 3): 5, (2, 7): 4, (3, 8): 4, (6, 7): 3, (6, 11): 5, (7, 8): 4, (7, 12): 3, (11, 12): 4}, {(2, 3): 4, (2, 7): 3, (3, 4): 4, (3, 8): 2, (4, 9): 4, (7, 8): 2, (8, 13): 2, (9, 14): 4, (13, 14): 2, (13, 18): 1, (14, 19): 5, (18, 23): 1, (19, 24): 5, (23, 24): 1}, {(2, 3): 3, (2, 7): 3, (3, 8): 3, (6, 11): 1, (7, 12): 2, (8, 13): 3, (11, 16): 1, (12, 17): 1, (13, 18): 4, (15, 16): 4, (15, 20): 4, (16, 17): 4, (16, 21): 1, (17, 18): 4, (20, 21): 2}, {(5, 6): 5, (5, 10): 4, (6, 7): 5, (6, 11): 2, (7, 12): 3, (10, 11): 3, (10, 15): 5, (11, 12): 2, (11, 16): 2, (15, 16): 1, (15, 20): 5, (16, 21): 1, (20, 21): 2}, {(1, 2): 5, (1, 6): 4, (2, 3): 2, (2, 7): 5, (6, 7): 3, (6, 11): 1, (7, 8): 5, (7, 12): 5, (8, 9): 5, (8, 13): 1, (11, 12): 1, (12, 13): 3}, {(5, 6): 2, (5, 10): 5, (6, 7): 1, (6, 11): 1, (10, 11): 5, (10, 15): 1, (11, 12): 5, (11, 16): 2, (12, 13): 4, (12, 17): 2, (13, 18): 4, (15, 16): 1, (16, 17): 3, (17, 18): 4}, {(5, 6): 5, (5, 10): 5, (6, 7): 5, (6, 11): 3, (7, 8): 5, (7, 12): 2, (8, 9): 5, (10, 11): 4, (11, 12): 4, (12, 13): 2}, {(2, 3): 4, (2, 7): 4, (3, 8): 4, (7, 12): 4, (8, 13): 3, (9, 14): 2, (12, 17): 5, (13, 18): 2, (14, 19): 2, (17, 18): 5, (18, 19): 5}, {(2, 3): 5, (2, 7): 4, (3, 8): 5, (7, 12): 3, (8, 13): 5, (12, 17): 2, (13, 14): 1, (13, 18): 5, (14, 19): 3, (17, 18): 2, (18, 19): 5}, {(0, 1): 5, (0, 5): 4, (1, 2): 5, (1, 6): 4, (2, 7): 5, (5, 6): 3, (6, 7): 4, (6, 11): 2, (7, 12): 5, (11, 12): 3}, {(2, 3): 5, (2, 7): 5, (3, 8): 5, (7, 8): 5, (7, 12): 5, (8, 13): 5, (12, 17): 5}, {(0, 1): 4, (0, 5): 2, (1, 2): 4, (1, 6): 1, (2, 3): 4, (2, 7): 2, (3, 8): 4, (7, 12): 2, (8, 13): 4, (12, 17): 2, (13, 18): 4, (17, 22): 1, (18, 23): 4, (22, 23): 2}, {(0, 1): 4, (0, 5): 4, (1, 2): 3, (2, 3): 3, (3, 4): 3, (4, 9): 3, (5, 10): 4, (6, 7): 1, (7, 8): 2, (8, 9): 3, (10, 15): 4, (15, 20): 4, (16, 17): 1, (20, 21): 1}, {(10, 11): 3, (10, 15): 3, (11, 12): 4, (11, 16): 2, (12, 13): 3, (13, 14): 3, (14, 19): 3, (15, 16): 3, (16, 17): 2, (17, 18): 2, (17, 22): 1, (18, 19): 1, (19, 24): 4, (21, 22): 1, (22, 23): 2, (23, 24): 3}, {(0, 1): 3, (0, 5): 3, (1, 2): 4, (2, 3): 4, (3, 4): 4, (3, 8): 2, (4, 9): 1, (5, 10): 4, (6, 11): 1, (8, 13): 1, (10, 11): 2, (10, 15): 4, (11, 12): 2, (11, 16): 2, (12, 13): 1, (15, 16): 2}, {(10, 11): 4, (10, 15): 2, (11, 12): 1, (11, 16): 4, (15, 16): 2, (16, 17): 4, (16, 21): 1, (17, 18): 4, (18, 19): 4, (18, 23): 2, (19, 24): 4, (21, 22): 2, (22, 23): 3, (23, 24): 3}, {(1, 2): 5, (1, 6): 5, (2, 7): 4, (6, 7): 2, (6, 11): 5, (7, 12): 4, (11, 16): 5, (12, 17): 3, (16, 17): 2, (16, 21): 5}, {(0, 1): 3, (0, 5): 3, (1, 2): 4, (2, 3): 4, (3, 4): 4, (4, 9): 4, (5, 6): 3, (5, 10): 1, (9, 14): 4, (14, 19): 4, (19, 24): 4, (23, 24): 2}, {(3, 4): 2, (3, 8): 1, (4, 9): 5, (5, 6): 4, (5, 10): 4, (6, 7): 4, (6, 11): 2, (7, 8): 4, (8, 9): 5, (8, 13): 1, (10, 11): 3, (11, 12): 3, (12, 13): 2}, {(2, 3): 4, (2, 7): 4, (3, 8): 4, (6, 11): 1, (7, 8): 2, (7, 12): 4, (11, 16): 2, (12, 17): 5, (16, 17): 5, (16, 21): 2, (17, 22): 5, (21, 22): 2}, {(4, 9): 5, (9, 14): 5, (14, 19): 5}, {(1, 2): 3, (1, 6): 3, (2, 3): 4, (2, 7): 1, (3, 4): 4, (3, 8): 2, (4, 9): 2, (6, 7): 4, (6, 11): 2, (7, 8): 2, (7, 12): 4, (8, 9): 1, (8, 13): 1, (11, 16): 1, (12, 17): 4, (16, 17): 1, (17, 18): 1}, {(1, 2): 4, (1, 6): 3, (2, 3): 3, (2, 7): 1, (3, 8): 3, (6, 11): 2, (7, 12): 2, (8, 13): 4, (11, 16): 1, (12, 17): 2, (13, 18): 4, (17, 22): 1, (18, 23): 4, (19, 24): 1, (22, 23): 1, (23, 24): 4}, {(10, 11): 5, (10, 15): 3, (11, 12): 2, (11, 16): 4, (12, 13): 1, (15, 16): 2, (16, 17): 4, (16, 21): 5, (17, 18): 5, (18, 19): 5, (21, 22): 2, (22, 23): 2}, {(17, 22): 5, (22, 23): 5}, {(5, 6): 5, (6, 7): 5, (7, 8): 5, (8, 9): 5}, {(5, 6): 5, (6, 7): 4, (6, 11): 2, (7, 8): 4, (7, 12): 1, (8, 13): 4, (11, 12): 3, (11, 16): 1, (12, 13): 5, (12, 17): 5, (13, 18): 2, (16, 17): 2, (17, 18): 2}, {(1, 6): 5, (6, 11): 5, (7, 12): 5, (11, 16): 5, (12, 17): 5, (16, 21): 5, (17, 22): 5, (21, 22): 5}, {(7, 8): 5, (7, 12): 2, (8, 9): 5, (8, 13): 3, (9, 14): 4, (12, 17): 1, (13, 14): 2, (13, 18): 3, (14, 19): 5, (18, 23): 2, (19, 24): 5, (23, 24): 3}, {(1, 2): 3, (1, 6): 3, (2, 3): 4, (2, 7): 3, (3, 4): 3, (4, 9): 3, (6, 11): 3, (9, 14): 3, (11, 16): 4, (12, 13): 1, (13, 14): 3, (14, 19): 1, (16, 21): 4, (21, 22): 2}, {(8, 13): 5, (12, 13): 5, (12, 17): 5, (13, 18): 5, (17, 18): 5}, {(0, 1): 5, (0, 5): 3, (1, 2): 4, (2, 7): 4, (5, 10): 1, (7, 12): 4, (8, 9): 1, (9, 14): 1, (12, 13): 4, (12, 17): 4, (13, 14): 5, (13, 18): 1, (16, 17): 1, (17, 18): 2}, {(5, 6): 5, (5, 10): 5, (10, 11): 5, (11, 12): 5}, {(0, 1): 4, (0, 5): 4, (1, 2): 4, (2, 3): 4, (3, 8): 4, (5, 6): 1, (5, 10): 4, (6, 7): 2, (7, 8): 3, (8, 13): 1, (10, 11): 1, (10, 15): 4, (11, 16): 1, (15, 16): 2, (16, 17): 1}, {(12, 13): 3, (12, 17): 1, (13, 18): 5, (15, 16): 5, (15, 20): 5, (16, 17): 5, (16, 21): 2, (17, 18): 5, (17, 22): 2, (20, 21): 4, (21, 22): 3}, {(0, 1): 4, (0, 5): 2, (1, 2): 4, (1, 6): 3, (2, 7): 4, (5, 6): 1, (5, 10): 1, (6, 11): 3, (7, 12): 4, (11, 16): 2, (12, 17): 4, (16, 21): 1, (17, 22): 5, (21, 22): 2}, {(2, 3): 1, (3, 4): 4, (3, 8): 4, (4, 9): 3, (6, 11): 1, (7, 12): 1, (8, 13): 4, (9, 14): 2, (11, 12): 5, (11, 16): 1, (12, 13): 4, (12, 17): 1, (13, 18): 5, (14, 19): 1, (16, 17): 1, (17, 18): 2}, {(3, 4): 5, (3, 8): 5, (4, 9): 5, (8, 9): 5, (8, 13): 5, (9, 14): 5, (13, 18): 5}, {(7, 8): 5, (7, 12): 5, (8, 13): 5, (12, 13): 5, (13, 18): 5}, {(5, 6): 4, (5, 10): 2, (6, 7): 4, (7, 12): 4, (10, 11): 2, (11, 12): 3, (12, 13): 4, (12, 17): 2, (13, 14): 4, (13, 18): 2, (14, 19): 4, (17, 18): 2, (18, 19): 3}, {(1, 2): 1, (1, 6): 1, (2, 7): 5, (5, 6): 4, (5, 10): 4, (6, 7): 5, (6, 11): 3, (7, 12): 3, (10, 15): 5, (11, 12): 2, (11, 16): 2, (12, 17): 1, (15, 16): 3, (16, 17): 1}, {(0, 5): 5, (5, 6): 5, (5, 10): 5, (6, 11): 5, (10, 15): 5, (11, 16): 5, (15, 16): 5}, {(10, 11): 5, (10, 15): 5, (11, 16): 5, (15, 16): 5, (15, 20): 5}, {(11, 12): 4, (11, 16): 4, (12, 13): 4, (12, 17): 1, (13, 14): 5, (14, 19): 2, (15, 16): 1, (15, 20): 1, (16, 21): 4, (17, 18): 2, (17, 22): 2, (18, 19): 2, (20, 21): 5, (21, 22): 3}, {(5, 6): 3, (5, 10): 3, (6, 7): 4, (7, 8): 3, (7, 12): 3, (8, 13): 3, (10, 11): 3, (10, 15): 1, (11, 12): 2, (12, 17): 2, (13, 18): 4, (16, 17): 1, (17, 18): 1, (17, 22): 1, (18, 23): 4, (22, 23): 2}, {(5, 6): 4, (5, 10): 4, (6, 7): 4, (6, 11): 2, (7, 12): 3, (10, 15): 4, (11, 16): 3, (12, 17): 2, (15, 16): 5, (15, 20): 2, (16, 21): 5, (20, 21): 2}, {(10, 11): 5, (11, 12): 5, (11, 16): 2, (12, 13): 5, (12, 17): 5, (13, 18): 3, (16, 17): 2, (16, 21): 2, (17, 22): 5, (18, 23): 2, (21, 22): 2, (22, 23): 2}, {(17, 18): 5, (18, 19): 5, (18, 23): 5}, {(5, 6): 4, (5, 10): 4, (6, 7): 4, (6, 11): 2, (7, 8): 5, (8, 13): 2, (10, 15): 4, (11, 16): 2, (15, 16): 2, (15, 20): 5, (16, 21): 2, (20, 21): 3, (21, 22): 1}, {(1, 2): 4, (1, 6): 1, (2, 3): 4, (2, 7): 2, (3, 4): 3, (4, 9): 3, (7, 8): 1, (7, 12): 2, (8, 13): 2, (9, 14): 4, (12, 17): 1, (13, 18): 2, (14, 19): 4, (18, 23): 1, (19, 24): 4, (23, 24): 2}, {(11, 16): 5, (15, 16): 5, (15, 20): 5, (16, 21): 5, (20, 21): 5}, {(5, 6): 4, (5, 10): 3, (6, 11): 4, (10, 15): 1, (11, 16): 4, (15, 16): 1, (16, 17): 4, (16, 21): 1, (17, 18): 4, (18, 19): 3, (18, 23): 2, (19, 24): 3, (21, 22): 1, (22, 23): 2, (23, 24): 3}, {(6, 7): 5, (6, 11): 3, (7, 8): 5, (7, 12): 5, (8, 9): 5, (9, 14): 2, (11, 16): 2, (12, 17): 5, (13, 14): 1, (16, 21): 1, (17, 22): 5, (21, 22): 1}, {(7, 8): 4, (7, 12): 4, (8, 9): 5, (8, 13): 2, (9, 14): 3, (11, 12): 5, (11, 16): 2, (12, 13): 3, (12, 17): 5, (13, 14): 2, (13, 18): 1, (16, 17): 2, (17, 18): 2}]</t>
  </si>
  <si>
    <t>[0.8625, 0.9125, 0.8875, 0.8875, 0.7625, 0.8, 0.9125, 0.85, 0.0125, 0.575, 0.25, 0.85, 0.7, 0.7625, 0.0375, 0.9125, 0.7375, 0.8875, 0.825, 0.9, 0.775, 0.85, 0.8875, 0.9125, 0.4, 0.825, 0.9, 0.8875, 0.1375, 0.8375, 0.95, 0.8625, 0.8875, 0.525, 0.9375, 0.8, 0.875, 0.15, 0.925, 0.375, 0.8875, 0.6625, 0.875, 0.9375, 0.6375, 0.8, 0.1125, 0.475, 0.85, 0.6125, 0.65, 0.575, 0.4375, 0.8875, 0.825, 0.1875, 0.1375, 0.3375, 0.5625, 0.5375, 0.575, 0.9125, 0.4375, 0.6125, 0.825, 0.9375, 0.85, 0.425, 0.8, 0.3, 0.2125, 0.9125, 0.6625, 0.9, 0.25, 0.3, 0.65, 0.7875, 0.8875, 0.8875, 0.425, 0.8, 0.9, 0.9125, 0.175, 0.0875, 0.3, 0.875, 0.9375, 0.65, 0.1875, 0.8875, 0.0625, 0.8, 0.775]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</si>
  <si>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</si>
  <si>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[69, 73, 71, 71, 61, 64, 73, 68, 1, 46, 20, 68, 56, 61, 3, 73, 59, 71, 66, 72, 62, 68, 71, 73, 32, 66, 72, 71, 11, 67, 76, 69, 71, 42, 75, 64, 70, 12, 74, 30, 71, 53, 70, 75, 51, 64, 9, 38, 68, 49, 52, 46, 35, 71, 66, 15, 11, 27, 45, 43, 46, 73, 35, 49, 66, 75, 68, 34, 64, 24, 17, 73, 53, 72, 20, 24, 52, 63, 71, 71, 34, 64, 72, 73, 14, 7, 24, 70, 75, 52, 15, 71, 5, 64, 62]</t>
  </si>
  <si>
    <t>[40, 40, 35, 25, 40, 40, 15, 40, 40, 40, 40, 40, 40, 40, 40, 40, 40, 30, 35, 20, 40, 40, 25, 35, 40, 40, 20, 25, 40, 40, 10, 40, 40, 40, 20, 40, 40, 40, 25, 40, 20, 40, 40, 15, 40, 40, 40, 40, 40, 40, 40, 40, 40, 40, 35, 40, 40, 40, 40, 40, 40, 15, 40, 40, 40, 10, 20, 40, 40, 40, 40, 25, 40, 20, 40, 40, 40, 40, 35, 25, 40, 40, 35, 25, 40, 40, 40, 40, 15, 40, 40, 25, 40, 40, 40]</t>
  </si>
  <si>
    <t>[{(5, 6): 4, (5, 10): 2, (6, 7): 3, (7, 12): 3, (10, 11): 1, (11, 12): 1, (11, 16): 1, (12, 13): 1, (12, 17): 3, (13, 14): 4, (13, 18): 3, (14, 19): 2, (17, 18): 1, (17, 22): 3, (18, 23): 4, (22, 23): 4}, {(2, 3): 4, (2, 7): 2, (3, 4): 3, (3, 8): 2, (4, 9): 3, (6, 11): 1, (7, 12): 2, (8, 13): 2, (9, 14): 3, (11, 16): 2, (14, 19): 4, (16, 17): 4, (17, 18): 4, (18, 19): 4}, {(2, 3): 1, (3, 4): 4, (3, 8): 3, (4, 9): 2, (5, 6): 4, (5, 10): 1, (6, 7): 3, (7, 8): 1, (7, 12): 3, (8, 13): 3, (9, 14): 1, (10, 11): 1, (11, 12): 2, (12, 13): 4, (12, 17): 1, (13, 18): 4, (17, 18): 2}, {(6, 7): 5, (6, 11): 4, (7, 8): 5, (7, 12): 4, (8, 13): 5, (11, 12): 3, (12, 13): 4, (12, 17): 2, (13, 18): 5, (17, 18): 3}, {(0, 1): 3, (0, 5): 3, (1, 2): 1, (1, 6): 2, (5, 10): 3, (6, 11): 1, (7, 12): 1, (10, 15): 3, (12, 17): 1, (13, 18): 1, (15, 16): 3, (16, 17): 3, (17, 18): 3, (17, 22): 1, (18, 23): 3, (19, 24): 1, (21, 22): 1, (22, 23): 2, (23, 24): 4}, {(11, 12): 4, (11, 16): 4, (12, 17): 5, (15, 16): 2, (15, 20): 3, (16, 17): 3, (16, 21): 4, (17, 22): 5, (20, 21): 5, (21, 22): 5}, {(5, 6): 5, (5, 10): 5, (6, 11): 5, (10, 11): 5, (11, 12): 5, (11, 16): 5, (12, 17): 5, (16, 17): 5}, {(1, 2): 1, (1, 6): 5, (2, 7): 1, (6, 11): 4, (7, 12): 2, (11, 12): 1, (11, 16): 4, (12, 17): 2, (13, 18): 1, (16, 17): 4, (16, 21): 1, (17, 18): 4, (17, 22): 2, (18, 23): 4, (21, 22): 1, (22, 23): 3}, {(0, 1): 3, (0, 5): 2, (1, 2): 3, (2, 3): 4, (2, 7): 2, (3, 8): 4, (5, 10): 3, (6, 7): 1, (6, 11): 1, (7, 8): 2, (7, 12): 1, (8, 13): 1, (10, 15): 3, (11, 16): 1, (12, 17): 1, (15, 16): 1, (15, 20): 4, (16, 21): 1, (20, 21): 2}, {(2, 3): 5, (2, 7): 3, (3, 4): 5, (3, 8): 5, (4, 9): 3, (7, 8): 1, (7, 12): 1, (8, 9): 1, (8, 13): 5, (9, 14): 1, (13, 18): 5, (18, 23): 5}, {(17, 18): 5, (17, 22): 5, (18, 19): 5, (18, 23): 5, (19, 24): 5, (21, 22): 5, (22, 23): 5, (23, 24): 5}, {(2, 3): 3, (2, 7): 5, (3, 8): 2, (7, 8): 4, (7, 12): 5, (8, 9): 4, (8, 13): 3, (9, 14): 4, (12, 13): 5, (13, 14): 5}, {(5, 6): 5, (5, 10): 5, (6, 7): 5, (6, 11): 5, (7, 12): 5, (10, 11): 5, (11, 12): 5, (12, 13): 5}, {(3, 4): 1, (4, 9): 5, (9, 14): 4, (11, 12): 2, (11, 16): 1, (12, 13): 2, (12, 17): 1, (13, 14): 2, (14, 19): 5, (15, 16): 5, (16, 17): 4, (17, 18): 4, (18, 19): 4}, {(1, 2): 4, (1, 6): 3, (2, 3): 4, (3, 8): 4, (6, 7): 3, (6, 11): 1, (7, 12): 1, (8, 13): 4, (9, 14): 1, (11, 12): 1, (12, 13): 2, (13, 14): 4, (13, 18): 2, (14, 19): 4, (18, 19): 2}, {(2, 3): 1, (2, 7): 1, (3, 8): 5, (7, 12): 2, (8, 13): 4, (12, 13): 4, (12, 17): 5, (13, 18): 3, (16, 17): 4, (16, 21): 4, (17, 18): 2, (17, 22): 2, (21, 22): 3}, {(7, 8): 5, (7, 12): 5, (8, 9): 5, (8, 13): 5, (12, 13): 5}, {(0, 1): 3, (0, 5): 2, (1, 6): 3, (5, 6): 1, (5, 10): 1, (6, 7): 3, (6, 11): 2, (7, 12): 3, (11, 12): 2, (11, 16): 2, (12, 17): 4, (13, 18): 1, (16, 17): 2, (17, 18): 3, (17, 22): 2, (18, 23): 4, (22, 23): 2}, {(0, 1): 4, (0, 5): 2, (1, 2): 1, (1, 6): 3, (5, 10): 1, (6, 11): 3, (11, 12): 1, (11, 16): 4, (12, 13): 2, (12, 17): 1, (13, 14): 4, (13, 18): 4, (14, 19): 1, (16, 17): 4, (17, 18): 4, (18, 19): 1}, {(0, 1): 3, (0, 5): 3, (1, 2): 3, (2, 7): 3, (5, 6): 1, (5, 10): 3, (6, 7): 1, (7, 8): 3, (7, 12): 1, (8, 9): 3, (9, 14): 3, (10, 15): 3, (14, 19): 3, (15, 20): 3, (17, 18): 1, (18, 19): 2, (20, 21): 1}, {(5, 6): 5, (6, 7): 5, (7, 8): 5, (8, 9): 5}, {(2, 3): 1, (3, 4): 4, (3, 8): 4, (4, 9): 3, (6, 7): 5, (6, 11): 2, (7, 8): 5, (7, 12): 4, (8, 9): 2, (8, 13): 2, (12, 17): 5, (13, 18): 1, (17, 18): 2}, {(8, 9): 5, (8, 13): 5, (9, 14): 5, (13, 18): 5, (14, 19): 5, (18, 19): 5, (18, 23): 3, (19, 24): 5, (23, 24): 2}, {(5, 6): 4, (5, 10): 2, (6, 7): 1, (6, 11): 3, (10, 11): 1, (10, 15): 1, (11, 12): 1, (11, 16): 3, (12, 13): 3, (12, 17): 3, (13, 14): 4, (14, 19): 1, (16, 17): 4, (16, 21): 4, (17, 18): 1, (17, 22): 1, (18, 19): 1, (21, 22): 2}, {(1, 2): 1, (2, 3): 2, (2, 7): 1, (3, 8): 5, (6, 7): 1, (6, 11): 2, (7, 12): 1, (8, 13): 4, (10, 11): 4, (10, 15): 4, (11, 12): 5, (11, 16): 2, (12, 13): 5, (15, 16): 3}, {(6, 7): 4, (6, 11): 3, (7, 12): 4, (11, 12): 2, (12, 13): 4, (12, 17): 3, (13, 18): 4, (17, 18): 3, (18, 19): 4, (18, 23): 2, (19, 24): 4, (23, 24): 3}, {(0, 1): 5, (1, 2): 3, (1, 6): 4, (2, 3): 3, (3, 4): 4, (3, 8): 2, (4, 9): 4, (6, 7): 5, (7, 8): 5, (8, 9): 5}, {(0, 1): 4, (0, 5): 2, (1, 2): 4, (1, 6): 1, (2, 3): 4, (3, 8): 4, (5, 10): 1, (6, 11): 1, (7, 12): 1, (8, 13): 4, (11, 12): 1, (12, 13): 1, (12, 17): 1, (13, 18): 4, (16, 17): 1, (17, 18): 1, (18, 23): 4, (22, 23): 1}, {(8, 9): 2, (8, 13): 1, (9, 14): 4, (12, 13): 1, (12, 17): 1, (13, 18): 1, (14, 19): 4, (16, 17): 3, (16, 21): 3, (17, 18): 4, (17, 22): 2, (18, 19): 3, (19, 24): 4, (21, 22): 3, (22, 23): 2, (23, 24): 2}, {(2, 3): 3, (2, 7): 2, (3, 4): 3, (3, 8): 3, (4, 9): 2, (7, 12): 2, (8, 13): 3, (9, 14): 1, (10, 15): 1, (11, 16): 1, (12, 17): 1, (13, 18): 3, (15, 20): 2, (18, 23): 3, (20, 21): 4, (21, 22): 3, (22, 23): 3}, {(7, 8): 2, (8, 9): 5, (8, 13): 4, (9, 14): 3, (11, 12): 3, (11, 16): 5, (12, 13): 3, (12, 17): 1, (13, 18): 4, (16, 17): 5, (17, 18): 5}, {(11, 12): 5, (11, 16): 5, (12, 13): 5, (12, 17): 4, (13, 18): 4, (16, 17): 4, (16, 21): 5, (17, 18): 3, (17, 22): 2, (21, 22): 3}, {(0, 1): 1, (0, 5): 4, (5, 10): 4, (6, 11): 1, (10, 11): 4, (10, 15): 2, (11, 12): 1, (11, 16): 4, (15, 16): 1, (16, 17): 3, (17, 18): 3, (17, 22): 1, (18, 19): 3, (18, 23): 1, (19, 24): 3, (22, 23): 2, (23, 24): 2}, {(2, 3): 1, (3, 4): 3, (3, 8): 3, (4, 9): 3, (7, 12): 1, (8, 13): 2, (9, 14): 4, (11, 12): 4, (11, 16): 1, (12, 13): 4, (12, 17): 4, (13, 14): 4, (13, 18): 1, (17, 22): 4, (22, 23): 1}, {(7, 8): 5, (7, 12): 4, (8, 9): 5, (8, 13): 2, (9, 14): 2, (10, 11): 5, (11, 12): 5, (12, 13): 3, (12, 17): 5, (13, 14): 2, (16, 17): 1, (17, 18): 1}, {(15, 16): 5, (15, 20): 3, (16, 17): 5, (16, 21): 5, (17, 18): 5, (18, 23): 5, (20, 21): 2, (21, 22): 5, (22, 23): 5}, {(2, 3): 4, (2, 7): 3, (3, 8): 2, (6, 7): 4, (6, 11): 2, (7, 8): 2, (7, 12): 4, (8, 13): 1, (10, 11): 3, (10, 15): 3, (11, 12): 3, (11, 16): 2, (15, 20): 4, (16, 21): 1, (20, 21): 2}, {(0, 1): 3, (0, 5): 2, (1, 2): 3, (2, 3): 2, (3, 8): 2, (5, 10): 2, (6, 7): 1, (7, 8): 3, (7, 12): 3, (8, 13): 2, (10, 15): 2, (12, 17): 3, (15, 16): 3, (15, 20): 3, (16, 17): 3, (16, 21): 1, (20, 21): 2}, {(6, 7): 2, (6, 11): 5, (7, 12): 1, (11, 16): 4, (12, 13): 1, (12, 17): 1, (14, 19): 1, (16, 17): 5, (16, 21): 1, (17, 18): 5, (18, 19): 5, (18, 23): 4, (19, 24): 1, (21, 22): 1, (22, 23): 2, (23, 24): 1}, {(12, 13): 5, (13, 14): 5, (13, 18): 5, (14, 19): 5, (16, 17): 5, (17, 18): 5, (18, 19): 5}, {(5, 6): 4, (5, 10): 2, (6, 7): 4, (7, 8): 4, (8, 9): 4, (8, 13): 3, (9, 14): 2, (12, 17): 1, (13, 18): 3, (14, 19): 1, (17, 18): 1, (17, 22): 2, (18, 23): 4, (21, 22): 1, (22, 23): 4}, {(12, 13): 3, (13, 14): 4, (13, 18): 1, (14, 19): 5, (16, 17): 5, (16, 21): 5, (17, 18): 5, (17, 22): 1, (18, 19): 5, (21, 22): 4, (22, 23): 2}, {(0, 1): 5, (0, 5): 5, (1, 6): 5, (5, 6): 5, (5, 10): 5, (6, 11): 5, (10, 11): 5, (11, 16): 5}, {(11, 12): 5, (11, 16): 5, (12, 13): 5, (12, 17): 3, (13, 18): 5, (16, 17): 3, (16, 21): 5, (17, 18): 3, (17, 22): 3, (21, 22): 3}, {(10, 11): 5, (11, 12): 5, (12, 13): 5, (12, 17): 4, (13, 14): 1, (13, 18): 5, (14, 19): 1, (16, 17): 4, (17, 18): 5, (18, 19): 5}, {(2, 7): 5, (7, 12): 5, (10, 15): 1, (12, 17): 4, (15, 16): 4, (15, 20): 1, (16, 17): 4, (16, 21): 1, (17, 18): 1, (17, 22): 4, (18, 23): 2, (20, 21): 1, (21, 22): 2, (22, 23): 5}, {(7, 8): 4, (7, 12): 2, (8, 9): 4, (8, 13): 3, (9, 14): 2, (12, 17): 2, (13, 18): 4, (14, 19): 1, (15, 16): 1, (15, 20): 1, (18, 23): 4, (20, 21): 4, (21, 22): 4, (22, 23): 4}, {(0, 1): 1, (0, 5): 4, (5, 10): 3, (6, 7): 1, (10, 15): 3, (12, 13): 2, (12, 17): 1, (13, 18): 4, (15, 20): 4, (16, 17): 1, (18, 23): 4, (20, 21): 4, (21, 22): 4, (22, 23): 4}, {(3, 4): 1, (4, 9): 3, (7, 12): 1, (9, 14): 3, (10, 11): 3, (10, 15): 3, (11, 12): 3, (12, 13): 1, (12, 17): 1, (14, 19): 3, (15, 20): 3, (19, 24): 3, (20, 21): 3, (21, 22): 3, (22, 23): 3, (23, 24): 3}, {(1, 2): 1, (2, 3): 3, (2, 7): 2, (3, 8): 3, (5, 6): 4, (6, 7): 4, (7, 8): 4, (7, 12): 1, (8, 9): 3, (8, 13): 2, (9, 14): 3, (13, 14): 1, (14, 19): 3, (19, 24): 4, (23, 24): 2}, {(0, 1): 4, (0, 5): 2, (1, 6): 3, (5, 6): 1, (6, 11): 3, (7, 12): 1, (11, 12): 4, (12, 13): 3, (12, 17): 1, (13, 14): 3, (13, 18): 2, (14, 19): 3, (18, 19): 2, (18, 23): 1, (19, 24): 4, (22, 23): 1, (23, 24): 2}, {(7, 8): 2, (7, 12): 1, (8, 13): 5, (11, 16): 1, (12, 13): 4, (12, 17): 5, (13, 18): 3, (16, 17): 1, (16, 21): 2, (17, 18): 2, (17, 22): 5, (18, 23): 2, (21, 22): 5, (22, 23): 2}, {(3, 4): 1, (3, 8): 1, (4, 9): 5, (7, 12): 2, (8, 9): 2, (8, 13): 2, (9, 14): 5, (12, 13): 5, (12, 17): 5, (13, 14): 5, (13, 18): 3, (17, 18): 4}, {(5, 6): 4, (5, 10): 4, (6, 7): 4, (7, 8): 4, (8, 9): 4, (8, 13): 2, (9, 14): 3, (10, 11): 1, (10, 15): 4, (11, 12): 2, (12, 13): 2, (13, 14): 3, (15, 16): 2, (16, 17): 1}, {(1, 2): 5, (1, 6): 4, (2, 3): 5, (2, 7): 1, (3, 8): 5, (6, 7): 1, (6, 11): 5, (7, 8): 3, (7, 12): 2, (11, 12): 1, (11, 16): 5, (12, 17): 1, (16, 17): 2}, {(2, 3): 5, (2, 7): 4, (3, 8): 5, (7, 8): 2, (7, 12): 4, (8, 13): 5, (12, 13): 2, (12, 17): 2, (13, 18): 5, (17, 18): 1, (18, 23): 5}, {(1, 2): 4, (1, 6): 4, (2, 3): 1, (2, 7): 3, (6, 7): 1, (6, 11): 4, (7, 12): 2, (11, 12): 4, (11, 16): 4, (12, 13): 4, (13, 14): 4, (16, 21): 4, (21, 22): 1}, {(0, 1): 1, (0, 5): 4, (1, 6): 1, (5, 6): 4, (5, 10): 3, (6, 11): 4, (10, 11): 2, (10, 15): 2, (11, 16): 4, (12, 17): 1, (15, 16): 2, (16, 17): 4, (16, 21): 2, (17, 22): 4, (21, 22): 2}, {(0, 1): 4, (0, 5): 4, (1, 2): 4, (2, 7): 4, (5, 6): 3, (5, 10): 2, (6, 7): 1, (6, 11): 1, (7, 12): 5, (10, 11): 1, (11, 12): 2, (12, 17): 4, (17, 22): 5}, {(7, 8): 1, (7, 12): 1, (8, 9): 3, (8, 13): 2, (9, 14): 3, (12, 17): 1, (13, 18): 1, (14, 19): 3, (15, 20): 1, (16, 17): 1, (17, 18): 4, (17, 22): 4, (18, 19): 4, (18, 23): 1, (20, 21): 4, (21, 22): 4, (22, 23): 2}, {(6, 7): 5, (6, 11): 5, (7, 8): 5, (7, 12): 3, (8, 9): 5, (9, 14): 2, (11, 16): 5, (12, 13): 2, (12, 17): 3, (13, 14): 1, (16, 17): 4}, {(2, 3): 3, (2, 7): 3, (3, 8): 3, (5, 6): 3, (5, 10): 3, (6, 7): 3, (7, 8): 4, (7, 12): 2, (8, 13): 1, (10, 11): 4, (11, 12): 3, (12, 17): 4, (17, 22): 4}, {(11, 12): 5, (11, 16): 5, (12, 13): 5, (13, 14): 5, (13, 18): 2, (14, 19): 3, (16, 17): 3, (16, 21): 5, (17, 18): 3, (21, 22): 3, (22, 23): 1}, {(1, 2): 1, (1, 6): 5, (2, 7): 1, (6, 11): 4, (7, 12): 2, (11, 12): 1, (11, 16): 4, (12, 17): 2, (13, 18): 1, (16, 17): 4, (16, 21): 1, (17, 18): 4, (17, 22): 2, (18, 23): 4, (21, 22): 1, (22, 23): 3}, {(5, 6): 4, (5, 10): 4, (6, 7): 3, (7, 8): 3, (8, 9): 4, (9, 14): 2, (10, 15): 3, (13, 18): 1, (15, 20): 3, (18, 23): 2, (20, 21): 4, (21, 22): 3, (22, 23): 4}, {(7, 8): 5, (7, 12): 5, (8, 13): 4, (11, 12): 5, (11, 16): 3, (12, 13): 2, (12, 17): 5, (13, 18): 2, (16, 17): 2, (17, 18): 2, (17, 22): 5}, {(7, 8): 2, (7, 12): 5, (8, 13): 1, (12, 13): 4, (12, 17): 3, (13, 14): 4, (13, 18): 3, (14, 19): 4, (17, 18): 2, (17, 22): 1, (18, 19): 4, (18, 23): 4, (19, 24): 1, (22, 23): 1, (23, 24): 1}, {(5, 6): 4, (5, 10): 5, (6, 11): 2, (10, 11): 3, (10, 15): 5, (11, 12): 4, (11, 16): 2, (12, 17): 5, (15, 16): 5, (16, 17): 5}, {(5, 6): 2, (5, 10): 2, (6, 7): 3, (7, 8): 3, (8, 9): 3, (8, 13): 2, (9, 14): 3, (10, 11): 2, (10, 15): 1, (11, 12): 2, (12, 13): 1, (12, 17): 1, (13, 18): 1, (14, 19): 3, (16, 17): 1, (17, 18): 3, (17, 22): 3, (18, 19): 3, (22, 23): 1}, {(7, 8): 4, (7, 12): 4, (8, 9): 4, (8, 13): 3, (9, 14): 4, (12, 17): 4, (13, 18): 2, (14, 19): 4, (17, 18): 1, (17, 22): 5, (18, 19): 3, (22, 23): 2}, {(0, 1): 3, (0, 5): 2, (1, 2): 3, (1, 6): 1, (2, 7): 3, (5, 6): 1, (6, 7): 3, (6, 11): 3, (7, 8): 3, (7, 12): 1, (8, 9): 2, (9, 14): 2, (11, 16): 3, (12, 17): 1, (14, 19): 2, (16, 21): 3, (17, 18): 1, (18, 19): 2, (21, 22): 1}, {(10, 11): 5, (11, 12): 5, (12, 13): 5, (12, 17): 2, (13, 14): 4, (13, 18): 2, (14, 19): 4, (16, 17): 1, (17, 18): 2, (18, 23): 2, (19, 24): 4, (22, 23): 1, (23, 24): 3}, {(2, 7): 5, (6, 7): 5, (7, 8): 5}, {(5, 6): 2, (5, 10): 4, (6, 11): 1, (10, 11): 1, (10, 15): 4, (11, 12): 1, (12, 17): 1, (13, 18): 1, (15, 20): 4, (16, 17): 2, (17, 18): 2, (17, 22): 1, (18, 23): 4, (20, 21): 4, (21, 22): 4, (22, 23): 4}, {(4, 9): 5, (8, 13): 4, (9, 14): 5, (13, 14): 5, (13, 18): 5, (14, 19): 5, (18, 19): 4, (18, 23): 5, (19, 24): 1, (23, 24): 1}, {(7, 8): 1, (8, 9): 4, (8, 13): 3, (9, 14): 4, (12, 13): 2, (12, 17): 1, (13, 14): 3, (13, 18): 2, (14, 19): 5, (16, 17): 5, (17, 18): 5, (18, 19): 5}, {(0, 1): 3, (0, 5): 3, (1, 2): 3, (2, 3): 3, (3, 4): 3, (4, 9): 3, (5, 6): 2, (5, 10): 1, (6, 7): 1, (9, 14): 3, (12, 17): 1, (14, 19): 3, (17, 22): 2, (19, 24): 3, (22, 23): 3, (23, 24): 3}, {(7, 8): 2, (8, 9): 2, (9, 14): 5, (11, 12): 5, (11, 16): 1, (12, 13): 5, (12, 17): 1, (13, 14): 5, (14, 19): 5, (18, 23): 1, (19, 24): 5, (22, 23): 1, (23, 24): 2}, {(2, 3): 5, (2, 7): 5, (3, 8): 5, (7, 8): 4, (7, 12): 5, (8, 13): 4, (12, 13): 2, (12, 17): 5, (17, 22): 5}, {(6, 7): 4, (6, 11): 4, (7, 8): 4, (7, 12): 1, (8, 9): 5, (9, 14): 2, (11, 16): 4, (12, 17): 2, (14, 19): 1, (16, 17): 1, (16, 21): 4, (17, 22): 3, (21, 22): 4, (22, 23): 1}, {(2, 3): 5, (2, 7): 5, (3, 8): 5, (7, 8): 5, (7, 12): 5}, {(0, 1): 4, (0, 5): 4, (1, 2): 4, (1, 6): 1, (2, 3): 4, (2, 7): 2, (3, 8): 2, (5, 6): 2, (5, 10): 4, (6, 7): 2, (6, 11): 1, (7, 8): 2, (10, 11): 2, (10, 15): 4, (11, 12): 1, (15, 16): 1}, {(0, 1): 4, (0, 5): 1, (1, 2): 3, (1, 6): 2, (2, 3): 3, (2, 7): 1, (3, 4): 2, (4, 9): 2, (6, 7): 1, (6, 11): 1, (7, 12): 1, (8, 13): 1, (9, 14): 3, (11, 12): 1, (12, 13): 1, (12, 17): 1, (13, 14): 1, (13, 18): 1, (14, 19): 3, (17, 18): 1, (18, 19): 2, (19, 24): 3, (23, 24): 1}, {(1, 6): 5, (5, 6): 3, (5, 10): 4, (6, 11): 5, (10, 15): 4, (11, 16): 5, (15, 16): 5, (15, 20): 2, (16, 21): 5, (20, 21): 2}, {(16, 17): 5, (17, 18): 5, (17, 22): 5, (18, 19): 5, (18, 23): 5, (22, 23): 5}, {(6, 7): 1, (7, 8): 2, (8, 9): 3, (8, 13): 2, (9, 14): 3, (10, 11): 4, (10, 15): 1, (11, 12): 4, (11, 16): 3, (12, 13): 4, (12, 17): 1, (13, 14): 4, (13, 18): 1, (16, 17): 1, (16, 21): 4, (17, 18): 1, (21, 22): 1}, {(0, 1): 2, (0, 5): 2, (1, 2): 2, (2, 3): 3, (3, 4): 3, (3, 8): 2, (4, 9): 3, (5, 6): 2, (5, 10): 1, (6, 7): 1, (8, 13): 1, (9, 14): 3, (12, 17): 1, (13, 18): 1, (14, 19): 3, (17, 18): 3, (17, 22): 3, (18, 19): 3, (22, 23): 1}, {(2, 3): 4, (2, 7): 4, (3, 8): 3, (6, 7): 2, (6, 11): 1, (7, 8): 2, (7, 12): 5, (10, 11): 4, (10, 15): 4, (11, 12): 4, (11, 16): 2, (12, 17): 1, (15, 16): 3, (16, 17): 1}, {(5, 6): 4, (5, 10): 1, (6, 7): 4, (6, 11): 1, (7, 8): 1, (7, 12): 3, (10, 11): 1, (11, 12): 2, (12, 13): 4, (12, 17): 1, (13, 14): 4, (13, 18): 1, (14, 19): 4, (17, 18): 1, (18, 19): 1, (18, 23): 1, (19, 24): 4, (23, 24): 2}, {(7, 8): 5, (7, 12): 5, (8, 9): 5, (8, 13): 2, (9, 14): 5, (12, 13): 3, (12, 17): 5, (13, 14): 4, (13, 18): 2, (17, 18): 4}, {(6, 7): 5, (6, 11): 3, (7, 8): 2, (7, 12): 5, (8, 13): 1, (11, 12): 3, (12, 13): 5, (12, 17): 2, (13, 14): 5, (13, 18): 5, (14, 19): 1, (17, 18): 2, (18, 19): 1}, {(6, 7): 1, (7, 8): 4, (7, 12): 3, (8, 13): 2, (10, 11): 2, (10, 15): 4, (11, 12): 2, (11, 16): 1, (12, 13): 1, (12, 17): 4, (13, 18): 1, (15, 16): 4, (16, 17): 4, (16, 21): 1, (17, 22): 4, (21, 22): 2}, {(1, 2): 4, (1, 6): 4, (2, 3): 5, (2, 7): 3, (3, 8): 4, (6, 7): 3, (7, 8): 2, (7, 12): 2, (8, 13): 4, (12, 13): 1, (12, 17): 1, (13, 18): 5, (17, 18): 2}, {(0, 1): 5, (0, 5): 5, (1, 6): 5, (5, 6): 5, (5, 10): 5, (6, 11): 5, (10, 11): 5, (10, 15): 5}, {(6, 7): 5, (6, 11): 2, (7, 8): 5, (7, 12): 4, (8, 9): 5, (8, 13): 2, (9, 14): 2, (11, 12): 2, (12, 13): 4, (12, 17): 2, (13, 18): 5, (17, 18): 2}, {(5, 6): 3, (5, 10): 3, (6, 7): 3, (7, 12): 3, (10, 11): 1, (10, 15): 3, (11, 12): 2, (12, 13): 3, (12, 17): 1, (13, 14): 2, (14, 19): 2, (15, 20): 3, (17, 18): 1, (19, 24): 3, (20, 21): 2, (21, 22): 1, (22, 23): 2, (23, 24): 2}, {(0, 1): 3, (0, 5): 2, (1, 2): 3, (2, 3): 3, (2, 7): 3, (3, 4): 3, (3, 8): 1, (4, 9): 1, (5, 10): 1, (6, 11): 1, (7, 12): 3, (8, 9): 1, (8, 13): 1, (11, 12): 3, (11, 16): 3, (12, 13): 1, (12, 17): 1, (16, 21): 4, (17, 22): 1, (21, 22): 1}, {(1, 2): 5, (1, 6): 3, (2, 7): 5, (6, 7): 2, (6, 11): 3, (7, 12): 5, (11, 12): 2, (11, 16): 1, (12, 13): 2, (12, 17): 5, (13, 18): 2, (17, 18): 5}, {(2, 3): 5, (2, 7): 3, (3, 4): 5, (3, 8): 5, (4, 9): 4, (7, 8): 3, (8, 9): 5, (8, 13): 2, (9, 14): 5, (13, 14): 3}, {(0, 1): 4, (0, 5): 3, (1, 2): 3, (1, 6): 2, (2, 3): 3, (3, 4): 3, (4, 9): 3, (5, 10): 4, (6, 11): 1, (7, 8): 2, (8, 9): 2, (10, 15): 4, (11, 16): 1, (15, 20): 4, (20, 21): 1}]</t>
  </si>
  <si>
    <t>[0.05, 0.1375, 0.8, 0.7125, 0.8625, 0.2125, 0.675, 0.6625, 0.7625, 0.4625, 0.6, 0.0375, 0.125, 0.825, 0.1, 0.625, 0.6125, 0.3875, 0.125, 0.3875, 0.25, 0.1875, 0.25, 0.125, 0.075, 0.1625, 0.8375, 0.875, 0.75, 0.1625, 0.7, 0.125, 0.3, 0.7625, 0.4125, 0.5625, 0.575, 0.15, 0.2125, 0.3, 0.175, 0.7375, 0.1875, 0.55, 0.7375, 0.6125, 0.075, 0.3375, 0.2, 0.7, 0.15, 0.7375, 0.175, 0.175, 0.7875, 0.0875, 0.3375, 0.0375, 0.4375, 0.2, 0.3, 0.9, 0.2, 0.8125, 0.5625, 0.8125, 0.675, 0.2625, 0.7625, 0.1875, 0.575, 0.6625, 0.2, 0.15, 0.025, 0.675, 0.4875, 0.1125, 0.6, 0.575, 0.0125, 0.0125, 0.6625, 0.7625]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</si>
  <si>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</si>
  <si>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[4, 11, 64, 57, 69, 17, 54, 53, 61, 37, 48, 3, 10, 66, 8, 50, 49, 31, 10, 31, 20, 15, 20, 10, 6, 13, 67, 70, 60, 13, 56, 10, 24, 61, 33, 45, 46, 12, 17, 24, 14, 59, 15, 44, 59, 49, 6, 27, 16, 56, 12, 59, 14, 14, 63, 7, 27, 3, 35, 16, 24, 72, 16, 65, 45, 65, 54, 21, 61, 15, 46, 53, 16, 12, 2, 54, 39, 9, 48, 46, 1, 1, 53, 61]</t>
  </si>
  <si>
    <t>[40, 40, 40, 40, 40, 40, 40, 40, 40, 40, 40, 40, 40, 25, 40, 20, 40, 40, 40, 40, 40, 40, 40, 40, 40, 40, 40, 40, 40, 40, 35, 40, 40, 40, 40, 40, 40, 40, 40, 40, 40, 40, 40, 40, 40, 40, 40, 40, 40, 40, 40, 40, 40, 40, 40, 40, 40, 40, 40, 40, 40, 15, 40, 40, 40, 40, 40, 40, 25, 40, 40, 30, 40, 40, 40, 40, 40, 40, 40, 40, 40, 40, 40, 40]</t>
  </si>
  <si>
    <t>[{(1, 2): 2, (1, 6): 3, (2, 3): 2, (3, 4): 3, (3, 8): 3, (4, 9): 1, (6, 7): 1, (6, 11): 3, (7, 8): 3, (7, 12): 3, (8, 9): 1, (8, 13): 2, (11, 12): 1, (11, 16): 3, (12, 17): 4, (13, 18): 1, (16, 17): 3, (17, 18): 1}, {(1, 2): 3, (1, 6): 3, (2, 3): 4, (2, 7): 2, (3, 8): 4, (6, 7): 2, (7, 8): 1, (7, 12): 1, (8, 13): 4, (12, 13): 1, (13, 14): 3, (13, 18): 2, (14, 19): 3, (18, 19): 1, (18, 23): 1, (19, 24): 4, (23, 24): 1}, {(0, 1): 3, (0, 5): 3, (1, 2): 3, (2, 3): 3, (3, 4): 3, (4, 9): 2, (5, 10): 3, (8, 13): 1, (10, 15): 3, (13, 18): 1, (15, 16): 1, (15, 20): 3, (16, 17): 1, (18, 23): 1, (20, 21): 3, (21, 22): 3, (22, 23): 3}, {(6, 7): 4, (6, 11): 4, (7, 8): 4, (7, 12): 3, (8, 9): 3, (8, 13): 2, (9, 14): 3, (11, 12): 1, (11, 16): 4, (12, 13): 2, (12, 17): 1, (13, 14): 3, (16, 21): 4, (17, 22): 1, (21, 22): 1}, {(1, 2): 3, (1, 6): 2, (2, 7): 3, (5, 6): 3, (5, 10): 3, (6, 7): 4, (6, 11): 2, (7, 8): 4, (7, 12): 1, (10, 11): 2, (10, 15): 4, (11, 12): 1, (11, 16): 1, (15, 16): 1, (15, 20): 4, (16, 21): 1, (20, 21): 1}, {(5, 6): 4, (5, 10): 2, (6, 7): 2, (6, 11): 4, (7, 12): 1, (10, 11): 2, (11, 12): 5, (11, 16): 1, (12, 13): 4, (12, 17): 1, (13, 14): 1, (13, 18): 4, (14, 19): 1, (16, 17): 1, (17, 18): 3, (18, 19): 4}, {(1, 6): 5, (6, 11): 5, (7, 12): 1, (11, 16): 4, (12, 17): 2, (15, 16): 2, (15, 20): 2, (16, 17): 4, (16, 21): 2, (17, 22): 5, (20, 21): 4, (21, 22): 4}, {(6, 7): 2, (6, 11): 5, (7, 12): 2, (11, 12): 5, (11, 16): 3, (12, 13): 5, (12, 17): 5, (13, 18): 2, (16, 17): 3, (16, 21): 1, (17, 18): 1, (17, 22): 5, (21, 22): 1}, {(2, 7): 5, (7, 12): 5, (8, 13): 1, (11, 16): 1, (12, 13): 4, (12, 17): 5, (13, 18): 2, (16, 17): 2, (16, 21): 3, (17, 18): 2, (17, 22): 5, (21, 22): 5}, {(2, 3): 4, (2, 7): 3, (3, 8): 4, (7, 8): 1, (7, 12): 1, (8, 9): 1, (8, 13): 4, (9, 14): 1, (13, 14): 1, (13, 18): 4, (14, 19): 2, (18, 19): 2, (18, 23): 4, (19, 24): 4, (23, 24): 4}, {(0, 1): 4, (0, 5): 4, (1, 2): 5, (1, 6): 2, (2, 3): 5, (3, 4): 5, (3, 8): 5, (5, 6): 4, (6, 7): 3, (7, 8): 3}, {(1, 2): 3, (1, 6): 4, (2, 7): 2, (5, 6): 3, (5, 10): 3, (6, 7): 3, (6, 11): 2, (7, 8): 3, (7, 12): 1, (8, 13): 3, (10, 15): 3, (11, 12): 1, (11, 16): 1, (12, 13): 2, (15, 20): 4, (16, 21): 1, (20, 21): 1}, {(1, 2): 4, (1, 6): 3, (2, 3): 4, (2, 7): 2, (3, 8): 2, (6, 7): 2, (6, 11): 4, (7, 8): 1, (7, 12): 1, (10, 11): 3, (10, 15): 4, (11, 12): 2, (11, 16): 4, (15, 16): 4}, {(1, 2): 3, (1, 6): 2, (2, 3): 3, (3, 4): 3, (4, 9): 3, (6, 11): 1, (7, 12): 1, (8, 13): 1, (9, 14): 3, (11, 16): 1, (12, 13): 3, (12, 17): 3, (13, 14): 3, (13, 18): 1, (16, 17): 3, (16, 21): 3, (17, 18): 1, (17, 22): 1, (21, 22): 1}, {(4, 9): 4, (9, 14): 4, (12, 13): 4, (12, 17): 4, (13, 14): 4, (13, 18): 1, (14, 19): 3, (17, 18): 1, (17, 22): 4, (18, 23): 1, (19, 24): 2, (22, 23): 4, (23, 24): 4}, {(0, 1): 3, (0, 5): 1, (1, 2): 3, (1, 6): 1, (2, 3): 3, (2, 7): 2, (3, 8): 3, (6, 7): 1, (6, 11): 1, (7, 8): 2, (7, 12): 1, (8, 13): 3, (11, 16): 2, (12, 17): 1, (13, 18): 3, (16, 17): 3, (17, 18): 3, (18, 23): 3, (22, 23): 1}, {(0, 1): 3, (0, 5): 3, (1, 2): 4, (1, 6): 2, (2, 3): 4, (2, 7): 2, (3, 8): 4, (5, 6): 1, (5, 10): 4, (6, 7): 2, (6, 11): 1, (7, 8): 3, (8, 9): 4, (10, 11): 2, (11, 12): 1}, {(1, 2): 3, (1, 6): 2, (2, 7): 3, (5, 10): 1, (6, 7): 1, (6, 11): 1, (7, 8): 3, (7, 12): 3, (8, 13): 2, (10, 11): 4, (11, 12): 3, (12, 13): 3, (12, 17): 1, (13, 18): 3, (17, 18): 1, (17, 22): 1, (18, 23): 4, (22, 23): 1}, {(3, 4): 5, (3, 8): 5, (4, 9): 2, (7, 8): 4, (7, 12): 4, (8, 9): 1, (8, 13): 5, (9, 14): 1, (12, 13): 2, (12, 17): 1, (13, 18): 5, (18, 23): 5}, {(2, 3): 1, (3, 4): 3, (3, 8): 2, (4, 9): 3, (7, 8): 3, (7, 12): 2, (8, 9): 3, (8, 13): 4, (9, 14): 1, (11, 12): 3, (11, 16): 3, (12, 13): 3, (12, 17): 1, (13, 14): 1, (16, 17): 1, (16, 21): 3, (17, 22): 1, (21, 22): 2}, {(6, 7): 3, (6, 11): 5, (7, 12): 3, (10, 11): 5, (10, 15): 2, (11, 12): 5, (11, 16): 5, (12, 17): 5, (15, 16): 2, (16, 17): 5}, {(2, 3): 1, (2, 7): 1, (3, 4): 3, (3, 8): 4, (4, 9): 2, (6, 11): 1, (7, 12): 1, (8, 13): 3, (9, 14): 1, (10, 11): 1, (10, 15): 1, (11, 12): 1, (11, 16): 1, (13, 18): 3, (15, 16): 4, (15, 20): 3, (16, 17): 3, (17, 18): 3, (20, 21): 2, (21, 22): 1}, {(12, 13): 2, (12, 17): 1, (13, 14): 5, (13, 18): 5, (14, 19): 4, (16, 17): 5, (17, 18): 5, (17, 22): 2, (18, 19): 3, (18, 23): 5, (22, 23): 3}, {(0, 1): 3, (0, 5): 2, (1, 6): 3, (5, 6): 1, (5, 10): 1, (6, 11): 3, (7, 8): 3, (7, 12): 3, (8, 9): 3, (8, 13): 1, (9, 14): 1, (11, 16): 3, (12, 13): 1, (12, 17): 3, (13, 18): 1, (16, 17): 4, (17, 18): 1, (17, 22): 3}, {(5, 6): 4, (5, 10): 2, (6, 7): 2, (6, 11): 4, (7, 12): 2, (10, 11): 1, (11, 12): 4, (11, 16): 1, (12, 13): 4, (12, 17): 2, (13, 18): 4, (17, 18): 2, (17, 22): 2, (18, 23): 4, (22, 23): 2}, {(1, 2): 1, (2, 3): 2, (2, 7): 1, (3, 8): 5, (6, 7): 1, (6, 11): 2, (7, 8): 1, (7, 12): 1, (8, 13): 4, (10, 11): 5, (11, 12): 5, (11, 16): 4, (12, 13): 5, (12, 17): 1, (16, 17): 2}, {(1, 2): 4, (1, 6): 1, (2, 3): 5, (2, 7): 2, (3, 4): 4, (3, 8): 2, (4, 9): 4, (7, 8): 2, (7, 12): 1, (8, 9): 4, (8, 13): 4, (9, 14): 2, (13, 18): 4, (17, 18): 1}, {(7, 8): 1, (8, 9): 4, (8, 13): 3, (9, 14): 1, (10, 11): 2, (10, 15): 3, (11, 12): 2, (12, 13): 4, (12, 17): 3, (13, 14): 1, (13, 18): 1, (15, 16): 3, (15, 20): 4, (16, 17): 3, (16, 21): 1, (17, 18): 1, (20, 21): 2, (21, 22): 1}, {(6, 7): 3, (6, 11): 3, (7, 8): 3, (7, 12): 1, (8, 13): 4, (10, 11): 4, (10, 15): 1, (11, 12): 2, (11, 16): 4, (12, 13): 1, (12, 17): 1, (13, 18): 3, (16, 17): 2, (17, 18): 1, (17, 22): 1, (18, 23): 4, (22, 23): 2}, {(0, 1): 4, (0, 5): 4, (1, 2): 4, (2, 3): 4, (2, 7): 1, (3, 4): 4, (3, 8): 1, (5, 10): 4, (6, 7): 1, (6, 11): 1, (7, 8): 1, (7, 12): 1, (10, 11): 4, (11, 12): 1, (11, 16): 4, (16, 17): 1}, {(0, 1): 3, (0, 5): 3, (1, 2): 3, (2, 3): 1, (2, 7): 2, (5, 10): 3, (7, 12): 1, (8, 13): 1, (10, 11): 4, (11, 12): 3, (12, 13): 3, (12, 17): 1, (13, 14): 3, (13, 18): 3, (14, 19): 1, (17, 18): 1, (18, 23): 4}, {(6, 7): 3, (6, 11): 3, (7, 8): 3, (8, 9): 2, (8, 13): 3, (9, 14): 3, (10, 11): 3, (10, 15): 3, (11, 12): 2, (11, 16): 1, (12, 13): 2, (13, 14): 2, (13, 18): 3, (15, 16): 2, (16, 17): 1, (18, 23): 3, (22, 23): 1}, {(1, 2): 4, (1, 6): 2, (2, 3): 4, (2, 7): 4, (3, 4): 4, (3, 8): 1, (4, 9): 2, (6, 7): 1, (7, 8): 1, (7, 12): 4, (8, 13): 2, (9, 14): 1, (12, 13): 4, (12, 17): 1, (13, 18): 4, (17, 18): 1}, {(1, 2): 1, (1, 6): 4, (6, 7): 1, (6, 11): 4, (7, 8): 2, (7, 12): 1, (8, 13): 4, (10, 15): 1, (11, 12): 1, (11, 16): 4, (12, 17): 1, (13, 18): 4, (15, 16): 4, (16, 17): 4, (17, 18): 4}, {(5, 6): 3, (5, 10): 3, (6, 7): 3, (7, 12): 4, (10, 11): 2, (10, 15): 1, (11, 12): 1, (11, 16): 1, (12, 13): 1, (12, 17): 4, (13, 18): 2, (16, 17): 1, (17, 18): 2, (17, 22): 4, (18, 23): 4, (22, 23): 4}, {(7, 8): 1, (8, 9): 2, (8, 13): 1, (9, 14): 4, (10, 11): 4, (10, 15): 4, (11, 12): 4, (11, 16): 1, (12, 13): 4, (12, 17): 1, (13, 14): 4, (15, 16): 1, (15, 20): 4, (16, 17): 1, (16, 21): 1, (20, 21): 2, (21, 22): 1}, {(5, 6): 2, (5, 10): 4, (6, 7): 1, (6, 11): 1, (10, 11): 4, (10, 15): 2, (11, 12): 2, (11, 16): 4, (12, 13): 1, (12, 17): 2, (15, 16): 2, (16, 17): 5, (17, 18): 5, (18, 19): 5}, {(0, 1): 3, (0, 5): 1, (1, 2): 3, (2, 3): 2, (2, 7): 3, (3, 4): 3, (3, 8): 3, (4, 9): 1, (6, 7): 3, (6, 11): 3, (7, 8): 4, (7, 12): 1, (8, 9): 1, (8, 13): 1, (11, 16): 3, (12, 17): 1, (16, 21): 3, (21, 22): 1}, {(0, 1): 2, (0, 5): 2, (1, 2): 3, (2, 3): 3, (3, 4): 3, (3, 8): 3, (4, 9): 2, (5, 6): 2, (6, 7): 1, (8, 13): 3, (9, 14): 2, (13, 18): 3, (14, 19): 2, (17, 18): 1, (18, 19): 3, (18, 23): 1, (19, 24): 3, (23, 24): 1}, {(1, 2): 4, (1, 6): 2, (2, 3): 4, (2, 7): 1, (3, 8): 4, (6, 7): 1, (7, 12): 1, (8, 13): 4, (12, 13): 1, (13, 14): 4, (13, 18): 4, (14, 19): 4, (18, 19): 2, (18, 23): 4}, {(2, 3): 1, (2, 7): 1, (3, 8): 4, (7, 8): 4, (7, 12): 4, (8, 13): 3, (11, 16): 1, (12, 17): 4, (13, 18): 2, (16, 17): 1, (16, 21): 2, (17, 18): 2, (17, 22): 5, (18, 23): 1, (21, 22): 4, (22, 23): 1}, {(1, 2): 3, (1, 6): 3, (2, 7): 2, (5, 6): 2, (5, 10): 3, (6, 7): 3, (6, 11): 1, (7, 8): 3, (7, 12): 1, (8, 13): 3, (10, 15): 3, (11, 16): 1, (12, 17): 1, (13, 18): 3, (15, 16): 1, (15, 20): 3, (16, 17): 1, (16, 21): 1, (17, 18): 1, (20, 21): 1}, {(1, 2): 4, (1, 6): 4, (2, 7): 3, (5, 6): 4, (5, 10): 2, (6, 7): 2, (6, 11): 4, (7, 12): 1, (10, 15): 2, (11, 16): 4, (15, 16): 4, (15, 20): 4, (16, 21): 1, (20, 21): 1}, {(0, 1): 4, (0, 5): 2, (1, 6): 4, (5, 6): 1, (5, 10): 1, (6, 11): 4, (10, 11): 1, (11, 12): 3, (11, 16): 4, (12, 13): 3, (12, 17): 1, (13, 18): 4, (16, 17): 4, (17, 18): 4}, {(5, 6): 3, (5, 10): 3, (6, 7): 4, (6, 11): 2, (7, 8): 3, (7, 12): 2, (8, 9): 4, (9, 14): 1, (10, 11): 1, (10, 15): 3, (11, 16): 1, (12, 17): 2, (15, 16): 3, (16, 17): 3, (17, 22): 4, (21, 22): 1}, {(7, 8): 4, (7, 12): 2, (8, 13): 4, (10, 11): 1, (10, 15): 1, (11, 12): 1, (12, 13): 2, (13, 14): 4, (13, 18): 1, (14, 19): 4, (15, 16): 4, (16, 17): 4, (17, 18): 4, (18, 19): 4}, {(6, 11): 5, (10, 11): 3, (10, 15): 3, (11, 12): 2, (11, 16): 5, (12, 17): 3, (15, 16): 5, (15, 20): 1, (16, 17): 5, (16, 21): 5, (17, 22): 1, (20, 21): 1, (21, 22): 1}, {(1, 2): 4, (1, 6): 4, (2, 3): 4, (2, 7): 2, (3, 8): 4, (6, 7): 2, (6, 11): 1, (7, 8): 2, (7, 12): 2, (8, 13): 4, (12, 13): 2, (12, 17): 1, (13, 18): 4, (18, 23): 4}, {(0, 1): 3, (0, 5): 2, (1, 2): 3, (1, 6): 1, (2, 7): 3, (5, 6): 1, (5, 10): 1, (6, 7): 1, (6, 11): 1, (7, 12): 3, (11, 12): 1, (12, 13): 1, (12, 17): 4, (17, 18): 3, (17, 22): 1, (18, 19): 1, (18, 23): 4, (19, 24): 1, (22, 23): 2, (23, 24): 3}, {(1, 2): 1, (2, 7): 4, (6, 11): 1, (7, 12): 4, (10, 15): 1, (11, 12): 4, (11, 16): 4, (12, 13): 1, (12, 17): 2, (13, 18): 1, (14, 19): 1, (15, 16): 4, (16, 17): 4, (17, 18): 4, (18, 19): 4}, {(1, 2): 1, (1, 6): 5, (2, 7): 1, (6, 11): 5, (7, 12): 1, (8, 13): 1, (11, 12): 3, (11, 16): 5, (12, 13): 3, (12, 17): 1, (13, 18): 5, (16, 17): 4, (17, 18): 5}, {(0, 1): 3, (0, 5): 2, (1, 2): 1, (1, 6): 3, (5, 6): 1, (6, 7): 4, (6, 11): 1, (7, 8): 3, (7, 12): 1, (8, 9): 4, (9, 14): 3, (11, 16): 1, (12, 13): 3, (12, 17): 3, (13, 14): 3, (17, 22): 3, (22, 23): 1}, {(0, 1): 3, (0, 5): 3, (1, 2): 3, (2, 3): 3, (3, 8): 2, (5, 10): 3, (6, 11): 1, (7, 12): 1, (8, 13): 1, (10, 15): 3, (11, 16): 1, (12, 17): 2, (15, 20): 3, (16, 17): 1, (17, 22): 4, (20, 21): 3, (21, 22): 3}, {(8, 9): 1, (9, 14): 3, (10, 11): 3, (10, 15): 1, (11, 12): 1, (11, 16): 3, (12, 13): 1, (13, 18): 1, (14, 19): 3, (15, 16): 1, (16, 17): 4, (16, 21): 1, (17, 18): 3, (17, 22): 1, (18, 23): 3, (19, 24): 3, (21, 22): 1, (22, 23): 2, (23, 24): 4}, {(7, 8): 1, (8, 9): 4, (8, 13): 4, (9, 14): 2, (12, 13): 1, (12, 17): 1, (13, 14): 1, (13, 18): 4, (14, 19): 1, (15, 16): 4, (15, 20): 4, (16, 17): 4, (16, 21): 1, (17, 18): 4, (17, 22): 1, (20, 21): 2, (21, 22): 1}, {(12, 13): 4, (12, 17): 4, (13, 14): 4, (13, 18): 2, (14, 19): 4, (15, 16): 4, (15, 20): 4, (16, 17): 4, (16, 21): 1, (17, 18): 3, (18, 19): 3, (20, 21): 2, (21, 22): 1}, {(3, 4): 1, (4, 9): 4, (7, 8): 1, (8, 9): 2, (8, 13): 2, (9, 14): 5, (11, 16): 2, (12, 13): 2, (12, 17): 1, (13, 14): 4, (13, 18): 4, (14, 19): 2, (16, 17): 4, (17, 18): 4, (18, 19): 2}, {(3, 4): 1, (4, 9): 5, (8, 13): 1, (9, 14): 4, (12, 13): 1, (12, 17): 1, (13, 14): 4, (13, 18): 4, (14, 19): 5, (17, 18): 4, (18, 19): 3, (18, 23): 1, (19, 24): 4, (23, 24): 2}, {(0, 1): 1, (0, 5): 4, (1, 2): 1, (5, 6): 4, (5, 10): 4, (6, 7): 4, (7, 8): 4, (7, 12): 1, (8, 13): 4, (10, 15): 4, (11, 12): 2, (12, 13): 2, (15, 20): 4, (20, 21): 1}, {(1, 6): 4, (6, 11): 4, (7, 12): 1, (11, 12): 2, (11, 16): 4, (12, 13): 1, (12, 17): 2, (13, 18): 2, (16, 17): 1, (16, 21): 4, (17, 18): 2, (17, 22): 1, (18, 23): 4, (21, 22): 4, (22, 23): 4}, {(8, 9): 3, (8, 13): 3, (9, 14): 2, (11, 12): 3, (11, 16): 3, (12, 13): 3, (12, 17): 1, (13, 14): 3, (13, 18): 1, (14, 19): 3, (16, 17): 1, (16, 21): 3, (17, 18): 1, (17, 22): 1, (18, 23): 1, (19, 24): 3, (21, 22): 2, (22, 23): 1, (23, 24): 2}, {(0, 1): 4, (0, 5): 1, (1, 2): 3, (1, 6): 1, (2, 3): 3, (2, 7): 4, (3, 8): 3, (6, 7): 1, (6, 11): 1, (7, 8): 2, (7, 12): 4, (8, 13): 1, (11, 12): 3, (11, 16): 3, (12, 17): 1, (16, 21): 4, (21, 22): 1}, {(7, 8): 1, (8, 9): 3, (8, 13): 2, (9, 14): 3, (10, 11): 3, (10, 15): 3, (11, 12): 3, (11, 16): 1, (12, 13): 3, (13, 14): 3, (13, 18): 3, (15, 20): 3, (16, 17): 1, (16, 21): 1, (18, 23): 3, (20, 21): 2, (21, 22): 1, (22, 23): 1}, {(10, 11): 4, (10, 15): 4, (11, 12): 4, (12, 13): 4, (12, 17): 1, (13, 14): 4, (14, 19): 4, (15, 16): 3, (16, 17): 2, (17, 18): 2, (18, 19): 1, (19, 24): 4, (22, 23): 1, (23, 24): 2}, {(2, 3): 2, (2, 7): 1, (3, 4): 4, (3, 8): 4, (4, 9): 1, (6, 7): 1, (6, 11): 1, (7, 8): 1, (7, 12): 1, (8, 9): 1, (8, 13): 4, (10, 11): 3, (10, 15): 4, (11, 12): 4, (11, 16): 1, (12, 13): 4, (15, 16): 2, (16, 17): 1}, {(0, 1): 2, (0, 5): 4, (1, 2): 2, (1, 6): 1, (2, 3): 2, (3, 4): 4, (3, 8): 4, (4, 9): 1, (5, 6): 4, (5, 10): 1, (6, 7): 4, (6, 11): 4, (7, 8): 4, (8, 9): 1, (10, 11): 1, (11, 12): 1}, {(3, 4): 5, (3, 8): 5, (4, 9): 5, (8, 9): 5, (8, 13): 5, (9, 14): 5, (13, 14): 5, (13, 18): 5}, {(8, 9): 4, (8, 13): 4, (9, 14): 2, (11, 16): 1, (12, 13): 2, (12, 17): 1, (13, 14): 1, (13, 18): 4, (14, 19): 1, (16, 17): 4, (16, 21): 1, (17, 18): 2, (17, 22): 4, (18, 23): 4, (21, 22): 1, (22, 23): 4}, {(7, 8): 1, (8, 13): 4, (10, 11): 4, (10, 15): 3, (11, 12): 4, (12, 13): 4, (13, 14): 3, (13, 18): 1, (14, 19): 3, (15, 16): 2, (16, 17): 2, (17, 18): 1, (18, 19): 1, (18, 23): 1, (19, 24): 3, (22, 23): 1, (23, 24): 2}, {(5, 6): 3, (5, 10): 3, (6, 7): 4, (6, 11): 2, (7, 12): 3, (10, 11): 1, (10, 15): 3, (11, 12): 2, (11, 16): 1, (12, 13): 4, (12, 17): 4, (13, 18): 1, (15, 16): 2, (16, 17): 2, (17, 22): 4, (21, 22): 1}, {(1, 2): 1, (1, 6): 1, (2, 3): 4, (2, 7): 4, (3, 4): 4, (3, 8): 1, (4, 9): 1, (6, 7): 4, (7, 8): 4, (7, 12): 2, (8, 9): 1, (8, 13): 3, (12, 17): 1, (13, 18): 4, (18, 23): 4, (22, 23): 1}, {(0, 1): 4, (0, 5): 3, (1, 2): 4, (2, 3): 4, (3, 4): 4, (3, 8): 4, (4, 9): 1, (5, 10): 3, (6, 7): 1, (7, 8): 2, (7, 12): 1, (8, 9): 1, (8, 13): 1, (10, 15): 4, (11, 16): 1, (15, 16): 2}, {(2, 3): 3, (2, 7): 3, (3, 8): 2, (7, 12): 3, (8, 13): 2, (12, 13): 3, (12, 17): 2, (13, 18): 3, (15, 20): 1, (18, 23): 3, (19, 24): 1, (20, 21): 4, (21, 22): 3, (22, 23): 3, (23, 24): 4}, {(0, 1): 3, (0, 5): 3, (1, 2): 3, (1, 6): 1, (2, 3): 3, (2, 7): 2, (3, 8): 3, (5, 6): 2, (6, 7): 2, (6, 11): 1, (7, 12): 2, (8, 13): 3, (11, 12): 1, (12, 13): 2, (13, 14): 3, (13, 18): 1, (14, 19): 3, (18, 19): 2}, {(1, 2): 1, (1, 6): 5, (2, 7): 1, (6, 7): 3, (6, 11): 5, (7, 8): 1, (7, 12): 2, (8, 13): 1, (11, 12): 5, (11, 16): 2, (12, 13): 5, (12, 17): 5, (13, 18): 1, (16, 17): 2, (17, 18): 1}, {(1, 2): 3, (1, 6): 2, (2, 3): 3, (2, 7): 2, (3, 8): 2, (6, 11): 1, (7, 12): 3, (8, 13): 1, (11, 16): 1, (12, 17): 3, (13, 18): 1, (15, 20): 1, (16, 17): 1, (17, 18): 3, (17, 22): 1, (18, 23): 3, (20, 21): 3, (21, 22): 3, (22, 23): 3}, {(3, 8): 5, (7, 8): 1, (7, 12): 1, (8, 13): 5, (11, 16): 1, (12, 13): 1, (12, 17): 2, (13, 18): 5, (16, 17): 1, (16, 21): 2, (17, 22): 1, (18, 23): 5, (21, 22): 5, (22, 23): 5}, {(5, 6): 3, (5, 10): 4, (6, 7): 3, (7, 8): 4, (7, 12): 1, (8, 13): 2, (10, 15): 4, (11, 16): 1, (12, 17): 1, (15, 16): 4, (15, 20): 1, (16, 17): 1, (16, 21): 4, (17, 22): 2, (20, 21): 1, (21, 22): 4}, {(1, 2): 5, (1, 6): 5, (2, 7): 2, (5, 10): 1, (6, 7): 1, (6, 11): 5, (7, 12): 1, (10, 15): 2, (11, 16): 5, (15, 16): 1, (15, 20): 3, (16, 21): 5, (20, 21): 4}, {(3, 4): 3, (3, 8): 2, (4, 9): 3, (7, 8): 1, (7, 12): 1, (8, 9): 2, (8, 13): 2, (9, 14): 4, (11, 12): 3, (11, 16): 3, (12, 13): 4, (12, 17): 1, (13, 14): 4, (16, 17): 1, (16, 21): 3, (17, 22): 1, (21, 22): 2}, {(2, 3): 4, (2, 7): 4, (3, 8): 2, (6, 11): 1, (7, 12): 4, (8, 13): 2, (10, 15): 1, (11, 12): 4, (11, 16): 4, (12, 13): 1, (12, 17): 2, (15, 16): 4, (16, 17): 2, (16, 21): 4, (21, 22): 1}, {(2, 3): 1, (3, 4): 3, (3, 8): 2, (4, 9): 3, (7, 8): 1, (7, 12): 1, (8, 13): 1, (9, 14): 3, (10, 11): 3, (10, 15): 3, (11, 12): 3, (12, 13): 3, (12, 17): 1, (13, 14): 3, (14, 19): 3, (15, 16): 2, (16, 17): 1, (17, 18): 1, (18, 19): 2}, {(5, 6): 4, (5, 10): 2, (6, 7): 2, (6, 11): 4, (7, 12): 1, (10, 15): 1, (11, 16): 4, (12, 13): 1, (12, 17): 1, (14, 19): 1, (16, 17): 4, (16, 21): 1, (17, 18): 4, (17, 22): 4, (18, 19): 4, (21, 22): 1, (22, 23): 1}, {(8, 9): 5, (8, 13): 5, (9, 14): 3, (12, 13): 5, (12, 17): 5, (13, 14): 2, (13, 18): 5, (14, 19): 1, (17, 18): 3, (17, 22): 1, (18, 23): 5}, {(5, 6): 3, (5, 10): 3, (6, 11): 2, (10, 15): 3, (11, 16): 1, (12, 17): 1, (15, 16): 3, (15, 20): 3, (16, 17): 3, (17, 18): 3, (17, 22): 1, (18, 19): 3, (19, 24): 3, (20, 21): 2, (21, 22): 2, (22, 23): 2, (23, 24): 2}, {(0, 1): 3, (0, 5): 3, (1, 2): 3, (2, 3): 3, (3, 8): 2, (5, 10): 4, (6, 7): 1, (8, 13): 1, (10, 11): 2, (10, 15): 4, (11, 12): 1, (14, 19): 1, (15, 16): 3, (16, 17): 3, (17, 18): 3, (18, 19): 3}, {(11, 12): 3, (11, 16): 5, (12, 13): 1, (12, 17): 2, (16, 17): 2, (16, 21): 5, (17, 18): 2, (17, 22): 2, (18, 23): 2, (19, 24): 1, (21, 22): 5, (22, 23): 5, (23, 24): 5}, {(1, 2): 3, (1, 6): 2, (2, 3): 2, (3, 8): 2, (6, 11): 1, (7, 8): 3, (7, 12): 3, (8, 9): 2, (8, 13): 1, (9, 14): 2, (12, 13): 1, (12, 17): 3, (13, 14): 2, (13, 18): 1, (15, 16): 3, (15, 20): 3, (16, 17): 3, (16, 21): 1, (17, 18): 1, (20, 21): 1}, {(3, 4): 3, (3, 8): 2, (4, 9): 3, (6, 7): 3, (6, 11): 3, (7, 8): 3, (7, 12): 1, (8, 9): 3, (8, 13): 1, (9, 14): 3, (11, 16): 3, (12, 17): 1, (13, 18): 1, (14, 19): 3, (16, 17): 2, (17, 18): 1, (19, 24): 3, (23, 24): 1}, {(3, 4): 4, (3, 8): 4, (4, 9): 2, (7, 8): 4, (7, 12): 4, (8, 9): 2, (8, 13): 4, (9, 14): 1, (12, 13): 2, (12, 17): 4, (13, 18): 2, (17, 18): 1, (17, 22): 4, (18, 23): 1, (22, 23): 1}, {(3, 4): 4, (3, 8): 4, (4, 9): 2, (6, 7): 4, (6, 11): 1, (7, 8): 4, (7, 12): 2, (8, 9): 2, (8, 13): 4, (11, 12): 1, (12, 13): 4, (12, 17): 4, (13, 18): 2, (17, 18): 2}, {(1, 2): 1, (1, 6): 4, (6, 11): 4, (7, 12): 1, (11, 16): 4, (12, 17): 1, (15, 16): 4, (15, 20): 4, (16, 17): 4, (16, 21): 2, (17, 18): 4, (18, 19): 4, (20, 21): 2, (21, 22): 1}, {(3, 4): 3, (3, 8): 3, (4, 9): 2, (7, 8): 1, (7, 12): 1, (8, 9): 1, (8, 13): 4, (9, 14): 1, (10, 15): 1, (12, 13): 4, (12, 17): 3, (13, 18): 2, (15, 16): 4, (16, 17): 3, (17, 18): 1, (17, 22): 4, (18, 23): 1, (22, 23): 1}, {(6, 7): 5, (6, 11): 4, (7, 8): 5, (7, 12): 1, (8, 9): 5, (8, 13): 2, (10, 11): 4, (10, 15): 4, (11, 12): 3, (11, 16): 2, (12, 13): 2, (15, 16): 2, (16, 17): 1}, {(5, 6): 4, (5, 10): 4, (6, 7): 4, (6, 11): 1, (7, 12): 1, (10, 11): 2, (10, 15): 4, (11, 12): 2, (12, 13): 1, (14, 19): 1, (15, 16): 4, (16, 17): 4, (17, 18): 4, (18, 19): 4}, {(5, 6): 4, (5, 10): 2, (6, 7): 3, (6, 11): 1, (7, 8): 3, (8, 13): 3, (10, 11): 1, (11, 12): 1, (11, 16): 1, (12, 17): 1, (13, 18): 3, (17, 18): 2, (18, 19): 4, (18, 23): 2, (19, 24): 4, (22, 23): 1, (23, 24): 4}, {(1, 2): 3, (1, 6): 2, (2, 3): 3, (2, 7): 1, (3, 4): 3, (4, 9): 4, (6, 11): 1, (7, 12): 1, (8, 13): 1, (9, 14): 3, (12, 13): 3, (12, 17): 4, (13, 14): 3, (13, 18): 1, (14, 19): 1, (17, 18): 2, (17, 22): 4}, {(1, 2): 2, (1, 6): 2, (2, 3): 2, (3, 4): 3, (3, 8): 1, (4, 9): 1, (6, 11): 2, (8, 9): 1, (10, 11): 3, (10, 15): 2, (11, 12): 1, (11, 16): 3, (12, 17): 1, (15, 16): 3, (15, 20): 3, (16, 17): 3, (16, 21): 1, (17, 22): 3, (20, 21): 1, (21, 22): 2}, {(5, 6): 3, (5, 10): 3, (6, 7): 1, (6, 11): 2, (10, 11): 2, (10, 15): 3, (11, 12): 1, (11, 16): 1, (12, 13): 1, (13, 18): 1, (15, 16): 4, (16, 17): 4, (17, 18): 4, (18, 19): 4, (19, 24): 3, (22, 23): 1, (23, 24): 2}, {(0, 1): 2, (0, 5): 2, (1, 2): 2, (2, 3): 3, (2, 7): 1, (3, 4): 3, (3, 8): 2, (4, 9): 1, (5, 10): 3, (6, 7): 1, (7, 8): 1, (7, 12): 1, (8, 13): 1, (10, 11): 2, (10, 15): 3, (11, 12): 1, (12, 17): 1, (15, 16): 3, (16, 17): 3, (17, 22): 3, (21, 22): 1}]</t>
  </si>
  <si>
    <t>[0.0125, 0.0125, 0.05, 0.3625, 0.1125, 0.3375, 0.625, 0.0875, 0.3125, 0.05, 0.1625, 0.1125, 0.075, 0.375, 0.1, 0.6875, 0.6125, 0.35, 0.525, 0.1875, 0.025, 0.125, 0.1375, 0.1125, 0.2375, 0.2125, 0.025, 0.0375, 0.05, 0.1, 0.2125, 0.275, 0.0625, 0.7375, 0.275, 0.1375, 0.225, 0.0375, 0.2625, 0.3125, 0.2, 0.2, 0.0375, 0.1625, 0.0125, 0.1, 0.75, 0.325, 0.2375, 0.3875, 0.0125, 0.0375, 0.0125, 0.425, 0.2625, 0.4, 0.0875, 0.0625, 0.125, 0.5625, 0.0625, 0.6, 0.025, 0.4875, 0.4375, 0.225, 0.2625, 0.1]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</si>
  <si>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</si>
  <si>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[1, 1, 4, 29, 9, 27, 50, 7, 25, 4, 13, 9, 6, 30, 8, 55, 49, 28, 42, 15, 2, 10, 11, 9, 19, 17, 2, 3, 4, 8, 17, 22, 5, 59, 22, 11, 18, 3, 21, 25, 16, 16, 3, 13, 1, 8, 60, 26, 19, 31, 1, 3, 1, 34, 21, 32, 7, 5, 10, 45, 5, 48, 2, 39, 35, 18, 21, 8]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</si>
  <si>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</si>
  <si>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[1.0, 1.0, 2.0, 2.0, 1.0, 3.0, 1.0, 1.0, 0.3333333333333333, 2.0, 1.0, 1.0, 2.0, 2.0, 0.5, 2.0, 2.0, 2.0, 3.0, 1.0, 3.0, 2.0, 3.0, 2.0, 0.5, 1.0, 3.0, 2.0, 0.3333333333333333, 2.0, 0.6666666666666666, 3.0, 2.0, 3.0, 1.0, 2.0, 1.0, 2.0, 2.0, 1.0, 2.0, 2.0, 2.0, 2.0, 3.0, 1.0, 3.0, 0.5, 1.0, 1.0, 3.0, 2.0, 2.0, 1.0, 1.0, 4.0, 1.0, 2.0, 1.0, 0.5, 0.3333333333333333, 1.0, 2.0, 0.3333333333333333, 1.0, 1.0, 1.0, 1.0, 2.0, 1.0, 1.0, 1.0, 2.0, 2.0, 2.0, 0.5, 1.0, 0.2, 3.0, 1.0, 0.5, 1.0, 1.0, 1.0, 2.0, 1.0, 1.0, 5.0, 1.0, 1.0, 0.5, 3.0, 3.0, 2.0, 0.5, 0.5, 4.0, 1.0, 1.0, 3.0]</t>
  </si>
  <si>
    <t>[1, 1, 1, 1, 1, 1, 1, 1, 3, 1, 1, 1, 1, 1, 2, 1, 1, 1, 1, 1, 1, 1, 1, 1, 2, 1, 1, 1, 3, 1, 3, 1, 1, 1, 2, 1, 1, 1, 1, 1, 1, 1, 1, 1, 1, 1, 1, 2, 1, 1, 1, 1, 1, 1, 1, 1, 1, 1, 1, 2, 3, 1, 1, 3, 1, 1, 1, 1, 1, 1, 1, 1, 1, 1, 1, 2, 1, 5, 1, 1, 2, 1, 1, 2, 1, 1, 1, 1, 1, 1, 2, 1, 1, 1, 2, 2, 1, 1, 1, 1]</t>
  </si>
  <si>
    <t>[1, 1, 2, 2, 1, 3, 1, 1, 1, 2, 1, 1, 2, 2, 1, 2, 2, 2, 3, 1, 3, 2, 3, 2, 1, 1, 3, 2, 1, 2, 2, 3, 2, 3, 2, 2, 1, 2, 2, 1, 2, 2, 2, 2, 3, 1, 3, 1, 1, 1, 3, 2, 2, 1, 1, 4, 1, 2, 1, 1, 1, 1, 2, 1, 1, 1, 1, 1, 2, 1, 1, 1, 2, 2, 2, 1, 1, 1, 3, 1, 1, 1, 1, 2, 2, 1, 1, 5, 1, 1, 1, 3, 3, 2, 1, 1, 4, 1, 1, 3]</t>
  </si>
  <si>
    <t>[40, 40, 35, 25, 40, 40, 15, 40, 40, 40, 40, 40, 40, 40, 40, 40, 40, 30, 35, 20, 40, 40, 25, 35, 40, 40, 20, 25, 40, 40, 40, 10, 40, 40, 40, 20, 40, 40, 40, 40, 25, 40, 20, 40, 40, 15, 40, 40, 40, 40, 40, 40, 40, 40, 40, 40, 35, 40, 40, 40, 40, 40, 40, 40, 40, 40, 15, 40, 40, 40, 10, 20, 40, 40, 40, 40, 25, 40, 20, 40, 40, 40, 40, 35, 25, 40, 40, 35, 25, 40, 40, 40, 40, 15, 40, 40, 25, 40, 40, 40]</t>
  </si>
  <si>
    <t>[1.0, 0.25, 0.25, 1.0, 0.25, 1.0, 3.0, 2.0, 1.0, 1.0, 2.0, 2.0, 3.0, 2.0, 1.0, 2.0, 5.0, 0.3333333333333333, 0.3333333333333333, 0.5, 1.0, 2.0, 2.0, 0.5, 2.0, 2.0, 1.0, 1.0, 1.0, 1.0, 1.0, 1.0, 1.0, 1.0, 1.0, 2.0, 1.0, 0.5, 1.0, 1.0, 0.5, 2.0, 1.0, 3.0, 2.0, 1.0, 0.3333333333333333, 1.0, 0.14285714285714285, 2.0, 1.0, 1.0, 1.0, 1.0, 2.0, 1.0, 1.0, 2.0, 0.5, 0.25, 1.0, 1.0, 1.0, 1.0, 1.0, 3.0, 2.0, 1.0, 1.0, 1.0, 0.25, 0.5, 2.0, 1.0, 2.0, 1.0, 1.0, 1.0, 2.0, 2.0, 3.0, 2.0, 0.5, 2.0, 1.0, 1.0, 0.3333333333333333, 2.0, 1.0, 3.0, 3.0, 1.0, 1.0, 1.0, 2.0, 1.0, 1.0, 2.0, 2.0, 0.1111111111111111]</t>
  </si>
  <si>
    <t>[1, 4, 4, 1, 4, 1, 1, 1, 1, 1, 1, 1, 1, 1, 1, 1, 1, 3, 3, 2, 1, 1, 1, 2, 1, 1, 1, 1, 1, 1, 1, 1, 1, 1, 2, 1, 1, 2, 1, 2, 2, 1, 1, 1, 1, 2, 3, 1, 7, 1, 1, 1, 1, 1, 1, 1, 1, 1, 2, 4, 1, 1, 1, 1, 1, 1, 1, 1, 1, 1, 4, 2, 1, 1, 1, 1, 1, 1, 1, 1, 1, 1, 2, 1, 1, 1, 3, 1, 1, 1, 1, 1, 1, 1, 1, 1, 1, 1, 1, 9]</t>
  </si>
  <si>
    <t>[1, 1, 1, 1, 1, 1, 3, 2, 1, 1, 2, 2, 3, 2, 1, 2, 5, 1, 1, 1, 1, 2, 2, 1, 2, 2, 1, 1, 1, 1, 1, 1, 1, 1, 2, 2, 1, 1, 1, 2, 1, 2, 1, 3, 2, 2, 1, 1, 1, 2, 1, 1, 1, 1, 2, 1, 1, 2, 1, 1, 1, 1, 1, 1, 1, 3, 2, 1, 1, 1, 1, 1, 2, 1, 2, 1, 1, 1, 2, 2, 3, 2, 1, 2, 1, 1, 1, 2, 1, 3, 3, 1, 1, 1, 2, 1, 1, 2, 2, 1]</t>
  </si>
  <si>
    <t>[40, 40, 40, 40, 40, 40, 40, 40, 40, 40, 40, 40, 40, 40, 40, 40, 25, 40, 40, 40, 20, 40, 40, 40, 40, 40, 40, 40, 40, 40, 40, 40, 40, 40, 40, 40, 40, 40, 40, 35, 40, 40, 40, 40, 40, 40, 40, 40, 40, 40, 40, 40, 40, 40, 40, 40, 40, 40, 40, 40, 40, 40, 40, 40, 40, 40, 40, 40, 40, 40, 40, 40, 15, 40, 40, 40, 40, 40, 40, 40, 25, 40, 40, 40, 30, 40, 40, 40, 40, 40, 40, 40, 40, 40, 40, 40, 40, 40, 40, 40]</t>
  </si>
  <si>
    <t>[1.0, 1.0, 0.1, 1.0, 2.0, 0.5, 0.5, 2.0, 1.0, 1.0, 2.0, 0.5, 1.0, 0.5, 1.0, 2.0, 0.5, 1.0, 1.0, 1.0, 1.0, 0.06666666666666667, 1.0, 0.5, 2.0, 0.5, 2.0, 2.0, 1.0, 0.6666666666666666, 1.0, 0.5, 1.0, 1.0, 1.0, 0.6666666666666666, 2.0, 1.0, 0.5, 0.5, 1.0, 0.5, 1.0, 0.25, 1.0, 2.0, 2.0, 1.0, 1.0, 0.5, 2.0, 2.0, 0.14285714285714285, 1.0, 0.3333333333333333, 1.0, 1.0, 0.5, 1.0, 1.0, 0.5, 1.0, 0.5, 1.0, 1.0, 1.0, 1.5, 2.0, 0.3333333333333333, 1.0, 1.0, 1.0, 1.0, 0.5, 1.0, 1.0, 1.0, 1.0, 1.0, 1.0, 0.5, 1.0, 1.0, 2.0, 0.5, 1.0, 2.0, 0.5, 0.3333333333333333, 1.0, 1.0, 0.5, 0.5, 2.0, 0.25, 2.0, 0.25, 1.0, 1.0, 0.14285714285714285]</t>
  </si>
  <si>
    <t>[1, 1, 10, 1, 1, 2, 2, 1, 1, 1, 1, 2, 1, 2, 1, 1, 2, 1, 1, 1, 1, 15, 1, 2, 1, 2, 1, 1, 1, 3, 1, 2, 1, 1, 1, 3, 1, 1, 2, 2, 1, 2, 2, 4, 2, 1, 1, 1, 1, 2, 1, 1, 7, 1, 3, 1, 1, 2, 1, 1, 2, 1, 2, 1, 1, 1, 2, 1, 3, 1, 1, 1, 1, 2, 1, 1, 1, 1, 2, 1, 2, 1, 1, 1, 2, 1, 1, 2, 3, 2, 1, 2, 2, 1, 4, 1, 4, 1, 1, 7]</t>
  </si>
  <si>
    <t>[1, 1, 1, 1, 2, 1, 1, 2, 1, 1, 2, 1, 1, 1, 1, 2, 1, 1, 1, 1, 1, 1, 1, 1, 2, 1, 2, 2, 1, 2, 1, 1, 1, 1, 1, 2, 2, 1, 1, 1, 1, 1, 2, 1, 2, 2, 2, 1, 1, 1, 2, 2, 1, 1, 1, 1, 1, 1, 1, 1, 1, 1, 1, 1, 1, 1, 3, 2, 1, 1, 1, 1, 1, 1, 1, 1, 1, 1, 2, 1, 1, 1, 1, 2, 1, 1, 2, 1, 1, 2, 1, 1, 1, 2, 1, 2, 1,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</si>
</sst>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3.5" x14ac:dyDescent="0.3"/>
  <sheetData>
    <row r="1" spans="1:1" x14ac:dyDescent="0.3">
      <c r="A1" s="1" t="s">
        <v>0</v>
      </c>
    </row>
    <row r="2" spans="1:1" x14ac:dyDescent="0.3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3.5" x14ac:dyDescent="0.3"/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</v>
      </c>
      <c r="B2">
        <v>1</v>
      </c>
    </row>
    <row r="3" spans="1:3" x14ac:dyDescent="0.3">
      <c r="A3" t="s">
        <v>6</v>
      </c>
      <c r="B3">
        <v>100</v>
      </c>
    </row>
    <row r="4" spans="1:3" x14ac:dyDescent="0.3">
      <c r="A4" t="s">
        <v>7</v>
      </c>
      <c r="B4">
        <v>80</v>
      </c>
    </row>
    <row r="5" spans="1:3" x14ac:dyDescent="0.3">
      <c r="A5" t="s">
        <v>8</v>
      </c>
      <c r="B5">
        <v>1</v>
      </c>
    </row>
    <row r="6" spans="1:3" x14ac:dyDescent="0.3">
      <c r="A6" t="s">
        <v>9</v>
      </c>
      <c r="B6">
        <v>5</v>
      </c>
    </row>
    <row r="7" spans="1:3" x14ac:dyDescent="0.3">
      <c r="A7" t="s">
        <v>10</v>
      </c>
      <c r="B7">
        <v>10</v>
      </c>
    </row>
    <row r="8" spans="1:3" x14ac:dyDescent="0.3">
      <c r="A8" t="s">
        <v>11</v>
      </c>
      <c r="B8" t="s">
        <v>12</v>
      </c>
    </row>
    <row r="9" spans="1:3" x14ac:dyDescent="0.3">
      <c r="A9" t="s">
        <v>13</v>
      </c>
      <c r="B9">
        <v>40</v>
      </c>
    </row>
    <row r="10" spans="1:3" x14ac:dyDescent="0.3">
      <c r="A10" t="s">
        <v>14</v>
      </c>
      <c r="B10">
        <v>5</v>
      </c>
      <c r="C10" t="s">
        <v>15</v>
      </c>
    </row>
    <row r="11" spans="1:3" x14ac:dyDescent="0.3">
      <c r="A11" t="s">
        <v>16</v>
      </c>
      <c r="B11">
        <v>5</v>
      </c>
      <c r="C11" t="s">
        <v>15</v>
      </c>
    </row>
    <row r="12" spans="1:3" x14ac:dyDescent="0.3">
      <c r="A12" t="s">
        <v>17</v>
      </c>
      <c r="B12">
        <v>3</v>
      </c>
      <c r="C12" t="s">
        <v>15</v>
      </c>
    </row>
    <row r="13" spans="1:3" x14ac:dyDescent="0.3">
      <c r="A13" t="s">
        <v>18</v>
      </c>
      <c r="B13">
        <v>0.8</v>
      </c>
      <c r="C13" t="s">
        <v>15</v>
      </c>
    </row>
    <row r="14" spans="1:3" x14ac:dyDescent="0.3">
      <c r="A14" t="s">
        <v>19</v>
      </c>
      <c r="B14">
        <v>5</v>
      </c>
      <c r="C14" t="s">
        <v>20</v>
      </c>
    </row>
    <row r="15" spans="1:3" x14ac:dyDescent="0.3">
      <c r="A15" t="s">
        <v>21</v>
      </c>
      <c r="B15">
        <v>5</v>
      </c>
      <c r="C15" t="s">
        <v>20</v>
      </c>
    </row>
    <row r="16" spans="1:3" x14ac:dyDescent="0.3">
      <c r="A16" t="s">
        <v>22</v>
      </c>
      <c r="B16">
        <v>3</v>
      </c>
      <c r="C16" t="s">
        <v>20</v>
      </c>
    </row>
    <row r="17" spans="1:3" x14ac:dyDescent="0.3">
      <c r="A17" t="s">
        <v>23</v>
      </c>
      <c r="B17" t="s">
        <v>24</v>
      </c>
      <c r="C17" t="s">
        <v>20</v>
      </c>
    </row>
    <row r="18" spans="1:3" x14ac:dyDescent="0.3">
      <c r="A18" t="s">
        <v>25</v>
      </c>
      <c r="B18" t="s">
        <v>26</v>
      </c>
      <c r="C18" t="s">
        <v>27</v>
      </c>
    </row>
    <row r="19" spans="1:3" x14ac:dyDescent="0.3">
      <c r="A19" t="s">
        <v>28</v>
      </c>
      <c r="B19">
        <v>3</v>
      </c>
      <c r="C19" t="s">
        <v>27</v>
      </c>
    </row>
    <row r="20" spans="1:3" x14ac:dyDescent="0.3">
      <c r="A20" t="s">
        <v>29</v>
      </c>
      <c r="B20">
        <v>0.6</v>
      </c>
      <c r="C20" t="s">
        <v>27</v>
      </c>
    </row>
    <row r="21" spans="1:3" x14ac:dyDescent="0.3">
      <c r="A21" t="s">
        <v>30</v>
      </c>
      <c r="B21">
        <v>3</v>
      </c>
      <c r="C21" t="s">
        <v>31</v>
      </c>
    </row>
    <row r="22" spans="1:3" x14ac:dyDescent="0.3">
      <c r="A22" t="s">
        <v>32</v>
      </c>
      <c r="B22">
        <v>3</v>
      </c>
      <c r="C22" t="s">
        <v>31</v>
      </c>
    </row>
    <row r="23" spans="1:3" x14ac:dyDescent="0.3">
      <c r="A23" t="s">
        <v>33</v>
      </c>
      <c r="B23" t="s">
        <v>34</v>
      </c>
      <c r="C23" t="s">
        <v>31</v>
      </c>
    </row>
    <row r="24" spans="1:3" x14ac:dyDescent="0.3">
      <c r="A24" t="s">
        <v>35</v>
      </c>
      <c r="B24">
        <v>0.8</v>
      </c>
      <c r="C24" t="s">
        <v>31</v>
      </c>
    </row>
    <row r="25" spans="1:3" x14ac:dyDescent="0.3">
      <c r="A25" t="s">
        <v>36</v>
      </c>
      <c r="B25">
        <v>5</v>
      </c>
      <c r="C25" t="s">
        <v>37</v>
      </c>
    </row>
    <row r="26" spans="1:3" x14ac:dyDescent="0.3">
      <c r="A26" t="s">
        <v>38</v>
      </c>
      <c r="B26">
        <v>5</v>
      </c>
      <c r="C26" t="s">
        <v>37</v>
      </c>
    </row>
    <row r="27" spans="1:3" x14ac:dyDescent="0.3">
      <c r="A27" t="s">
        <v>39</v>
      </c>
      <c r="B27">
        <v>3</v>
      </c>
      <c r="C27" t="s">
        <v>37</v>
      </c>
    </row>
    <row r="28" spans="1:3" x14ac:dyDescent="0.3">
      <c r="A28" t="s">
        <v>40</v>
      </c>
      <c r="B28">
        <v>0.8</v>
      </c>
      <c r="C28" t="s">
        <v>37</v>
      </c>
    </row>
    <row r="29" spans="1:3" x14ac:dyDescent="0.3">
      <c r="A29" t="s">
        <v>41</v>
      </c>
      <c r="B29" t="s">
        <v>42</v>
      </c>
      <c r="C29" t="s">
        <v>37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workbookViewId="0">
      <selection activeCell="S19" sqref="S19"/>
    </sheetView>
  </sheetViews>
  <sheetFormatPr defaultRowHeight="13.5" x14ac:dyDescent="0.3"/>
  <sheetData>
    <row r="1" spans="1:19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</row>
    <row r="2" spans="1:19" x14ac:dyDescent="0.3">
      <c r="A2" t="s">
        <v>62</v>
      </c>
      <c r="B2" t="s">
        <v>63</v>
      </c>
      <c r="C2">
        <v>40</v>
      </c>
      <c r="D2" t="s">
        <v>64</v>
      </c>
      <c r="E2" t="s">
        <v>65</v>
      </c>
      <c r="F2">
        <v>87</v>
      </c>
      <c r="G2">
        <v>13</v>
      </c>
      <c r="H2">
        <v>0.13</v>
      </c>
      <c r="I2">
        <v>5.2586206896551753E-2</v>
      </c>
      <c r="J2" t="s">
        <v>66</v>
      </c>
      <c r="K2">
        <v>40</v>
      </c>
      <c r="L2">
        <v>1.3146551724137921E-3</v>
      </c>
      <c r="M2">
        <v>1.3146551724137921E-3</v>
      </c>
      <c r="N2" t="b">
        <v>0</v>
      </c>
      <c r="O2" t="s">
        <v>67</v>
      </c>
      <c r="P2" t="s">
        <v>68</v>
      </c>
      <c r="Q2" t="s">
        <v>69</v>
      </c>
      <c r="R2" t="s">
        <v>64</v>
      </c>
      <c r="S2">
        <v>1.036941678003375E-2</v>
      </c>
    </row>
    <row r="3" spans="1:19" x14ac:dyDescent="0.3">
      <c r="A3" t="s">
        <v>62</v>
      </c>
      <c r="B3" t="s">
        <v>63</v>
      </c>
      <c r="C3">
        <v>44</v>
      </c>
      <c r="D3" t="s">
        <v>70</v>
      </c>
      <c r="E3" t="s">
        <v>65</v>
      </c>
      <c r="F3">
        <v>90</v>
      </c>
      <c r="G3">
        <v>10</v>
      </c>
      <c r="H3">
        <v>0.1</v>
      </c>
      <c r="I3">
        <v>6.2361111111111131E-2</v>
      </c>
      <c r="J3" t="s">
        <v>71</v>
      </c>
      <c r="K3">
        <v>44</v>
      </c>
      <c r="L3">
        <v>1.41729797979798E-3</v>
      </c>
      <c r="M3">
        <v>1.41729797979798E-3</v>
      </c>
      <c r="N3" t="b">
        <v>0</v>
      </c>
      <c r="O3" t="s">
        <v>72</v>
      </c>
      <c r="P3" t="s">
        <v>73</v>
      </c>
      <c r="Q3" t="s">
        <v>74</v>
      </c>
      <c r="R3" t="s">
        <v>70</v>
      </c>
      <c r="S3">
        <v>1.191033175718614E-2</v>
      </c>
    </row>
    <row r="4" spans="1:19" x14ac:dyDescent="0.3">
      <c r="A4" t="s">
        <v>62</v>
      </c>
      <c r="B4" t="s">
        <v>63</v>
      </c>
      <c r="C4">
        <v>48</v>
      </c>
      <c r="D4" t="s">
        <v>75</v>
      </c>
      <c r="E4" t="s">
        <v>65</v>
      </c>
      <c r="F4">
        <v>91</v>
      </c>
      <c r="G4">
        <v>9</v>
      </c>
      <c r="H4">
        <v>0.09</v>
      </c>
      <c r="I4">
        <v>7.3901098901098916E-2</v>
      </c>
      <c r="J4" t="s">
        <v>76</v>
      </c>
      <c r="K4">
        <v>48</v>
      </c>
      <c r="L4">
        <v>1.539606227106226E-3</v>
      </c>
      <c r="M4">
        <v>1.539606227106226E-3</v>
      </c>
      <c r="N4" t="b">
        <v>0</v>
      </c>
      <c r="O4" t="s">
        <v>77</v>
      </c>
      <c r="P4" t="s">
        <v>78</v>
      </c>
      <c r="Q4" t="s">
        <v>79</v>
      </c>
      <c r="R4" t="s">
        <v>75</v>
      </c>
      <c r="S4">
        <v>1.8171293043184229E-2</v>
      </c>
    </row>
    <row r="5" spans="1:19" x14ac:dyDescent="0.3">
      <c r="A5" t="s">
        <v>62</v>
      </c>
      <c r="B5" t="s">
        <v>63</v>
      </c>
      <c r="C5">
        <v>52</v>
      </c>
      <c r="D5" t="s">
        <v>80</v>
      </c>
      <c r="E5" t="s">
        <v>65</v>
      </c>
      <c r="F5">
        <v>92</v>
      </c>
      <c r="G5">
        <v>8</v>
      </c>
      <c r="H5">
        <v>0.08</v>
      </c>
      <c r="I5">
        <v>8.5054347826086965E-2</v>
      </c>
      <c r="J5" t="s">
        <v>81</v>
      </c>
      <c r="K5">
        <v>52</v>
      </c>
      <c r="L5">
        <v>1.635660535117055E-3</v>
      </c>
      <c r="M5">
        <v>1.635660535117055E-3</v>
      </c>
      <c r="N5" t="b">
        <v>0</v>
      </c>
      <c r="O5" t="s">
        <v>82</v>
      </c>
      <c r="P5" t="s">
        <v>83</v>
      </c>
      <c r="Q5" t="s">
        <v>84</v>
      </c>
      <c r="R5" t="s">
        <v>80</v>
      </c>
      <c r="S5">
        <v>1.8873966136374931E-2</v>
      </c>
    </row>
    <row r="6" spans="1:19" x14ac:dyDescent="0.3">
      <c r="A6" t="s">
        <v>62</v>
      </c>
      <c r="B6" t="s">
        <v>63</v>
      </c>
      <c r="C6">
        <v>56</v>
      </c>
      <c r="D6" t="s">
        <v>85</v>
      </c>
      <c r="E6" t="s">
        <v>65</v>
      </c>
      <c r="F6">
        <v>97</v>
      </c>
      <c r="G6">
        <v>3</v>
      </c>
      <c r="H6">
        <v>0.03</v>
      </c>
      <c r="I6">
        <v>0.1070876288659794</v>
      </c>
      <c r="J6" t="s">
        <v>86</v>
      </c>
      <c r="K6">
        <v>56</v>
      </c>
      <c r="L6">
        <v>1.9122790868924869E-3</v>
      </c>
      <c r="M6">
        <v>1.9122790868924869E-3</v>
      </c>
      <c r="N6" t="b">
        <v>1</v>
      </c>
      <c r="O6" t="s">
        <v>87</v>
      </c>
      <c r="P6" t="s">
        <v>88</v>
      </c>
      <c r="Q6" t="s">
        <v>89</v>
      </c>
      <c r="R6" t="s">
        <v>85</v>
      </c>
      <c r="S6">
        <v>2.023454772270232E-2</v>
      </c>
    </row>
    <row r="7" spans="1:19" x14ac:dyDescent="0.3">
      <c r="A7" t="s">
        <v>90</v>
      </c>
      <c r="B7" t="s">
        <v>63</v>
      </c>
      <c r="C7">
        <v>40</v>
      </c>
      <c r="D7" t="s">
        <v>64</v>
      </c>
      <c r="E7" t="s">
        <v>65</v>
      </c>
      <c r="F7">
        <v>100</v>
      </c>
      <c r="G7">
        <v>0</v>
      </c>
      <c r="H7">
        <v>0</v>
      </c>
      <c r="I7">
        <v>0.53189949348037591</v>
      </c>
      <c r="J7" t="s">
        <v>91</v>
      </c>
      <c r="K7">
        <v>40</v>
      </c>
      <c r="L7">
        <v>1.3297487337009381E-2</v>
      </c>
      <c r="M7">
        <v>1.3297487337009381E-2</v>
      </c>
      <c r="N7" t="b">
        <v>1</v>
      </c>
      <c r="O7" t="s">
        <v>92</v>
      </c>
      <c r="P7" t="s">
        <v>93</v>
      </c>
      <c r="Q7" t="s">
        <v>94</v>
      </c>
      <c r="R7" t="s">
        <v>64</v>
      </c>
      <c r="S7">
        <v>8.1139661370947233E-2</v>
      </c>
    </row>
    <row r="8" spans="1:19" x14ac:dyDescent="0.3">
      <c r="A8" t="s">
        <v>90</v>
      </c>
      <c r="B8" t="s">
        <v>63</v>
      </c>
      <c r="C8">
        <v>44</v>
      </c>
      <c r="D8" t="s">
        <v>70</v>
      </c>
      <c r="E8" t="s">
        <v>65</v>
      </c>
      <c r="F8">
        <v>100</v>
      </c>
      <c r="G8">
        <v>0</v>
      </c>
      <c r="H8">
        <v>0</v>
      </c>
      <c r="I8">
        <v>0.5859285714285718</v>
      </c>
      <c r="J8" t="s">
        <v>95</v>
      </c>
      <c r="K8">
        <v>44</v>
      </c>
      <c r="L8">
        <v>1.331655844155845E-2</v>
      </c>
      <c r="M8">
        <v>1.331655844155845E-2</v>
      </c>
      <c r="N8" t="b">
        <v>1</v>
      </c>
      <c r="O8" t="s">
        <v>96</v>
      </c>
      <c r="P8" t="s">
        <v>97</v>
      </c>
      <c r="Q8" t="s">
        <v>98</v>
      </c>
      <c r="R8" t="s">
        <v>70</v>
      </c>
      <c r="S8">
        <v>7.3693907180685941E-2</v>
      </c>
    </row>
    <row r="9" spans="1:19" x14ac:dyDescent="0.3">
      <c r="A9" t="s">
        <v>90</v>
      </c>
      <c r="B9" t="s">
        <v>63</v>
      </c>
      <c r="C9">
        <v>48</v>
      </c>
      <c r="D9" t="s">
        <v>75</v>
      </c>
      <c r="E9" t="s">
        <v>65</v>
      </c>
      <c r="F9">
        <v>100</v>
      </c>
      <c r="G9">
        <v>0</v>
      </c>
      <c r="H9">
        <v>0</v>
      </c>
      <c r="I9">
        <v>0.64766587301587319</v>
      </c>
      <c r="J9" t="s">
        <v>99</v>
      </c>
      <c r="K9">
        <v>48</v>
      </c>
      <c r="L9">
        <v>1.349303902116401E-2</v>
      </c>
      <c r="M9">
        <v>1.349303902116401E-2</v>
      </c>
      <c r="N9" t="b">
        <v>1</v>
      </c>
      <c r="O9" t="s">
        <v>100</v>
      </c>
      <c r="P9" t="s">
        <v>101</v>
      </c>
      <c r="Q9" t="s">
        <v>102</v>
      </c>
      <c r="R9" t="s">
        <v>75</v>
      </c>
      <c r="S9">
        <v>8.337722850910842E-2</v>
      </c>
    </row>
    <row r="10" spans="1:19" x14ac:dyDescent="0.3">
      <c r="A10" t="s">
        <v>90</v>
      </c>
      <c r="B10" t="s">
        <v>63</v>
      </c>
      <c r="C10">
        <v>52</v>
      </c>
      <c r="D10" t="s">
        <v>80</v>
      </c>
      <c r="E10" t="s">
        <v>65</v>
      </c>
      <c r="F10">
        <v>100</v>
      </c>
      <c r="G10">
        <v>0</v>
      </c>
      <c r="H10">
        <v>0</v>
      </c>
      <c r="I10">
        <v>0.62863492063492066</v>
      </c>
      <c r="J10" t="s">
        <v>103</v>
      </c>
      <c r="K10">
        <v>52</v>
      </c>
      <c r="L10">
        <v>1.208913308913308E-2</v>
      </c>
      <c r="M10">
        <v>1.208913308913308E-2</v>
      </c>
      <c r="N10" t="b">
        <v>1</v>
      </c>
      <c r="O10" t="s">
        <v>104</v>
      </c>
      <c r="P10" t="s">
        <v>105</v>
      </c>
      <c r="Q10" t="s">
        <v>106</v>
      </c>
      <c r="R10" t="s">
        <v>80</v>
      </c>
      <c r="S10">
        <v>7.7216184525734685E-2</v>
      </c>
    </row>
    <row r="11" spans="1:19" x14ac:dyDescent="0.3">
      <c r="A11" t="s">
        <v>90</v>
      </c>
      <c r="B11" t="s">
        <v>63</v>
      </c>
      <c r="C11">
        <v>56</v>
      </c>
      <c r="D11" t="s">
        <v>85</v>
      </c>
      <c r="E11" t="s">
        <v>65</v>
      </c>
      <c r="F11">
        <v>100</v>
      </c>
      <c r="G11">
        <v>0</v>
      </c>
      <c r="H11">
        <v>0</v>
      </c>
      <c r="I11">
        <v>0.78315909090909097</v>
      </c>
      <c r="J11" t="s">
        <v>107</v>
      </c>
      <c r="K11">
        <v>56</v>
      </c>
      <c r="L11">
        <v>1.398498376623376E-2</v>
      </c>
      <c r="M11">
        <v>1.398498376623376E-2</v>
      </c>
      <c r="N11" t="b">
        <v>1</v>
      </c>
      <c r="O11" t="s">
        <v>108</v>
      </c>
      <c r="P11" t="s">
        <v>109</v>
      </c>
      <c r="Q11" t="s">
        <v>110</v>
      </c>
      <c r="R11" t="s">
        <v>85</v>
      </c>
      <c r="S11">
        <v>9.1348901211149997E-2</v>
      </c>
    </row>
    <row r="12" spans="1:19" x14ac:dyDescent="0.3">
      <c r="A12" t="s">
        <v>62</v>
      </c>
      <c r="B12" t="s">
        <v>111</v>
      </c>
      <c r="C12">
        <v>40</v>
      </c>
      <c r="D12" t="s">
        <v>112</v>
      </c>
      <c r="E12" t="s">
        <v>65</v>
      </c>
      <c r="F12">
        <v>99</v>
      </c>
      <c r="G12">
        <v>1</v>
      </c>
      <c r="H12">
        <v>0.01</v>
      </c>
      <c r="I12">
        <v>0.67727272727272714</v>
      </c>
      <c r="J12" t="s">
        <v>113</v>
      </c>
      <c r="K12">
        <v>36.414141414141412</v>
      </c>
      <c r="L12">
        <v>2.2278018278018279E-2</v>
      </c>
      <c r="M12">
        <v>1.693181818181818E-2</v>
      </c>
      <c r="N12" t="b">
        <v>1</v>
      </c>
      <c r="O12" t="s">
        <v>114</v>
      </c>
      <c r="P12" t="s">
        <v>115</v>
      </c>
      <c r="Q12" t="s">
        <v>116</v>
      </c>
      <c r="R12" t="s">
        <v>112</v>
      </c>
      <c r="S12">
        <v>4.5543985238099542E-2</v>
      </c>
    </row>
    <row r="13" spans="1:19" x14ac:dyDescent="0.3">
      <c r="A13" t="s">
        <v>62</v>
      </c>
      <c r="B13" t="s">
        <v>111</v>
      </c>
      <c r="C13">
        <v>44</v>
      </c>
      <c r="D13" t="s">
        <v>117</v>
      </c>
      <c r="E13" t="s">
        <v>65</v>
      </c>
      <c r="F13">
        <v>99</v>
      </c>
      <c r="G13">
        <v>1</v>
      </c>
      <c r="H13">
        <v>0.01</v>
      </c>
      <c r="I13">
        <v>0.70833333333333337</v>
      </c>
      <c r="J13" t="s">
        <v>118</v>
      </c>
      <c r="K13">
        <v>39.202020202020201</v>
      </c>
      <c r="L13">
        <v>2.2032571384844119E-2</v>
      </c>
      <c r="M13">
        <v>1.6098484848484852E-2</v>
      </c>
      <c r="N13" t="b">
        <v>1</v>
      </c>
      <c r="O13" t="s">
        <v>114</v>
      </c>
      <c r="P13" t="s">
        <v>119</v>
      </c>
      <c r="Q13" t="s">
        <v>120</v>
      </c>
      <c r="R13" t="s">
        <v>117</v>
      </c>
      <c r="S13">
        <v>4.0848482038485651E-2</v>
      </c>
    </row>
    <row r="14" spans="1:19" x14ac:dyDescent="0.3">
      <c r="A14" t="s">
        <v>62</v>
      </c>
      <c r="B14" t="s">
        <v>111</v>
      </c>
      <c r="C14">
        <v>48</v>
      </c>
      <c r="D14" t="s">
        <v>121</v>
      </c>
      <c r="E14" t="s">
        <v>65</v>
      </c>
      <c r="F14">
        <v>99</v>
      </c>
      <c r="G14">
        <v>1</v>
      </c>
      <c r="H14">
        <v>0.01</v>
      </c>
      <c r="I14">
        <v>0.73648989898989903</v>
      </c>
      <c r="J14" t="s">
        <v>122</v>
      </c>
      <c r="K14">
        <v>41.898989898989903</v>
      </c>
      <c r="L14">
        <v>2.1785614077280739E-2</v>
      </c>
      <c r="M14">
        <v>1.534353956228956E-2</v>
      </c>
      <c r="N14" t="b">
        <v>1</v>
      </c>
      <c r="O14" t="s">
        <v>114</v>
      </c>
      <c r="P14" t="s">
        <v>123</v>
      </c>
      <c r="Q14" t="s">
        <v>124</v>
      </c>
      <c r="R14" t="s">
        <v>121</v>
      </c>
      <c r="S14">
        <v>4.0120562047791797E-2</v>
      </c>
    </row>
    <row r="15" spans="1:19" x14ac:dyDescent="0.3">
      <c r="A15" t="s">
        <v>62</v>
      </c>
      <c r="B15" t="s">
        <v>111</v>
      </c>
      <c r="C15">
        <v>52</v>
      </c>
      <c r="D15" t="s">
        <v>125</v>
      </c>
      <c r="E15" t="s">
        <v>65</v>
      </c>
      <c r="F15">
        <v>100</v>
      </c>
      <c r="G15">
        <v>0</v>
      </c>
      <c r="H15">
        <v>0</v>
      </c>
      <c r="I15">
        <v>0.76449999999999974</v>
      </c>
      <c r="J15" t="s">
        <v>126</v>
      </c>
      <c r="K15">
        <v>44.46</v>
      </c>
      <c r="L15">
        <v>2.165487637362638E-2</v>
      </c>
      <c r="M15">
        <v>1.4701923076923079E-2</v>
      </c>
      <c r="N15" t="b">
        <v>1</v>
      </c>
      <c r="O15" t="s">
        <v>127</v>
      </c>
      <c r="P15" t="s">
        <v>128</v>
      </c>
      <c r="Q15" t="s">
        <v>129</v>
      </c>
      <c r="R15" t="s">
        <v>125</v>
      </c>
      <c r="S15">
        <v>3.6387259619628708E-2</v>
      </c>
    </row>
    <row r="16" spans="1:19" x14ac:dyDescent="0.3">
      <c r="A16" t="s">
        <v>62</v>
      </c>
      <c r="B16" t="s">
        <v>111</v>
      </c>
      <c r="C16">
        <v>56</v>
      </c>
      <c r="D16" t="s">
        <v>130</v>
      </c>
      <c r="E16" t="s">
        <v>65</v>
      </c>
      <c r="F16">
        <v>100</v>
      </c>
      <c r="G16">
        <v>0</v>
      </c>
      <c r="H16">
        <v>0</v>
      </c>
      <c r="I16">
        <v>0.78512500000000018</v>
      </c>
      <c r="J16" t="s">
        <v>131</v>
      </c>
      <c r="K16">
        <v>46.72</v>
      </c>
      <c r="L16">
        <v>2.1470185786435791E-2</v>
      </c>
      <c r="M16">
        <v>1.402008928571429E-2</v>
      </c>
      <c r="N16" t="b">
        <v>1</v>
      </c>
      <c r="O16" t="s">
        <v>127</v>
      </c>
      <c r="P16" t="s">
        <v>132</v>
      </c>
      <c r="Q16" t="s">
        <v>133</v>
      </c>
      <c r="R16" t="s">
        <v>130</v>
      </c>
      <c r="S16">
        <v>3.4778696235895433E-2</v>
      </c>
    </row>
    <row r="17" spans="1:21" x14ac:dyDescent="0.3">
      <c r="A17" t="s">
        <v>90</v>
      </c>
      <c r="B17" t="s">
        <v>111</v>
      </c>
      <c r="C17">
        <v>40</v>
      </c>
      <c r="D17" t="s">
        <v>112</v>
      </c>
      <c r="E17" t="s">
        <v>65</v>
      </c>
      <c r="F17">
        <v>100</v>
      </c>
      <c r="G17">
        <v>0</v>
      </c>
      <c r="H17">
        <v>0</v>
      </c>
      <c r="I17">
        <v>1.5260476190476191</v>
      </c>
      <c r="J17" t="s">
        <v>134</v>
      </c>
      <c r="K17">
        <v>36.450000000000003</v>
      </c>
      <c r="L17">
        <v>4.8582142857142852E-2</v>
      </c>
      <c r="M17">
        <v>3.8151190476190443E-2</v>
      </c>
      <c r="N17" t="b">
        <v>1</v>
      </c>
      <c r="O17" t="s">
        <v>135</v>
      </c>
      <c r="P17" t="s">
        <v>136</v>
      </c>
      <c r="Q17" t="s">
        <v>137</v>
      </c>
      <c r="R17" t="s">
        <v>112</v>
      </c>
      <c r="S17">
        <v>0.17341192654360471</v>
      </c>
      <c r="U17">
        <f>(I17-I2)/I2</f>
        <v>28.019921935987497</v>
      </c>
    </row>
    <row r="18" spans="1:21" x14ac:dyDescent="0.3">
      <c r="A18" t="s">
        <v>90</v>
      </c>
      <c r="B18" t="s">
        <v>111</v>
      </c>
      <c r="C18">
        <v>44</v>
      </c>
      <c r="D18" t="s">
        <v>117</v>
      </c>
      <c r="E18" t="s">
        <v>65</v>
      </c>
      <c r="F18">
        <v>100</v>
      </c>
      <c r="G18">
        <v>0</v>
      </c>
      <c r="H18">
        <v>0</v>
      </c>
      <c r="I18">
        <v>1.7116666666666669</v>
      </c>
      <c r="J18" t="s">
        <v>138</v>
      </c>
      <c r="K18">
        <v>39.25</v>
      </c>
      <c r="L18">
        <v>5.0444155844155861E-2</v>
      </c>
      <c r="M18">
        <v>3.890151515151518E-2</v>
      </c>
      <c r="N18" t="b">
        <v>1</v>
      </c>
      <c r="O18" t="s">
        <v>139</v>
      </c>
      <c r="P18" t="s">
        <v>140</v>
      </c>
      <c r="Q18" t="s">
        <v>141</v>
      </c>
      <c r="R18" t="s">
        <v>117</v>
      </c>
      <c r="S18">
        <v>0.1673977730161737</v>
      </c>
      <c r="U18">
        <f t="shared" ref="U18:U21" si="0">(I18-I3)/I3</f>
        <v>26.44766146993318</v>
      </c>
    </row>
    <row r="19" spans="1:21" x14ac:dyDescent="0.3">
      <c r="A19" t="s">
        <v>90</v>
      </c>
      <c r="B19" t="s">
        <v>111</v>
      </c>
      <c r="C19">
        <v>48</v>
      </c>
      <c r="D19" t="s">
        <v>121</v>
      </c>
      <c r="E19" t="s">
        <v>65</v>
      </c>
      <c r="F19">
        <v>100</v>
      </c>
      <c r="G19">
        <v>0</v>
      </c>
      <c r="H19">
        <v>0</v>
      </c>
      <c r="I19">
        <v>1.855</v>
      </c>
      <c r="J19" t="s">
        <v>142</v>
      </c>
      <c r="K19">
        <v>41.96</v>
      </c>
      <c r="L19">
        <v>5.3391865079365067E-2</v>
      </c>
      <c r="M19">
        <v>3.8645833333333317E-2</v>
      </c>
      <c r="N19" t="b">
        <v>1</v>
      </c>
      <c r="O19" t="s">
        <v>143</v>
      </c>
      <c r="P19" t="s">
        <v>144</v>
      </c>
      <c r="Q19" t="s">
        <v>145</v>
      </c>
      <c r="R19" t="s">
        <v>121</v>
      </c>
      <c r="S19">
        <v>0.181236448047875</v>
      </c>
      <c r="U19">
        <f t="shared" si="0"/>
        <v>24.101115241635682</v>
      </c>
    </row>
    <row r="20" spans="1:21" x14ac:dyDescent="0.3">
      <c r="A20" t="s">
        <v>90</v>
      </c>
      <c r="B20" t="s">
        <v>111</v>
      </c>
      <c r="C20">
        <v>52</v>
      </c>
      <c r="D20" t="s">
        <v>125</v>
      </c>
      <c r="E20" t="s">
        <v>65</v>
      </c>
      <c r="F20">
        <v>100</v>
      </c>
      <c r="G20">
        <v>0</v>
      </c>
      <c r="H20">
        <v>0</v>
      </c>
      <c r="I20">
        <v>2.0166666666666671</v>
      </c>
      <c r="J20" t="s">
        <v>146</v>
      </c>
      <c r="K20">
        <v>44.46</v>
      </c>
      <c r="L20">
        <v>5.0720573870573812E-2</v>
      </c>
      <c r="M20">
        <v>3.8782051282051228E-2</v>
      </c>
      <c r="N20" t="b">
        <v>1</v>
      </c>
      <c r="O20" t="s">
        <v>147</v>
      </c>
      <c r="P20" t="s">
        <v>148</v>
      </c>
      <c r="Q20" t="s">
        <v>129</v>
      </c>
      <c r="R20" t="s">
        <v>125</v>
      </c>
      <c r="S20">
        <v>0.18557636126022589</v>
      </c>
      <c r="U20">
        <f t="shared" si="0"/>
        <v>22.710330138445155</v>
      </c>
    </row>
    <row r="21" spans="1:21" x14ac:dyDescent="0.3">
      <c r="A21" t="s">
        <v>90</v>
      </c>
      <c r="B21" t="s">
        <v>111</v>
      </c>
      <c r="C21">
        <v>56</v>
      </c>
      <c r="D21" t="s">
        <v>130</v>
      </c>
      <c r="E21" t="s">
        <v>65</v>
      </c>
      <c r="F21">
        <v>100</v>
      </c>
      <c r="G21">
        <v>0</v>
      </c>
      <c r="H21">
        <v>0</v>
      </c>
      <c r="I21">
        <v>2.1083333333333329</v>
      </c>
      <c r="J21" t="s">
        <v>149</v>
      </c>
      <c r="K21">
        <v>46.72</v>
      </c>
      <c r="L21">
        <v>5.3371717171717133E-2</v>
      </c>
      <c r="M21">
        <v>3.764880952380948E-2</v>
      </c>
      <c r="N21" t="b">
        <v>1</v>
      </c>
      <c r="O21" t="s">
        <v>150</v>
      </c>
      <c r="P21" t="s">
        <v>151</v>
      </c>
      <c r="Q21" t="s">
        <v>133</v>
      </c>
      <c r="R21" t="s">
        <v>130</v>
      </c>
      <c r="S21">
        <v>0.19286080359235661</v>
      </c>
      <c r="U21">
        <f t="shared" si="0"/>
        <v>18.687926193341351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152</v>
      </c>
      <c r="C1" s="1" t="s">
        <v>44</v>
      </c>
      <c r="D1" s="1" t="s">
        <v>153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0.5</v>
      </c>
      <c r="C2" t="s">
        <v>63</v>
      </c>
      <c r="D2">
        <v>40</v>
      </c>
      <c r="E2" t="s">
        <v>64</v>
      </c>
      <c r="F2" t="s">
        <v>65</v>
      </c>
      <c r="G2">
        <v>37</v>
      </c>
      <c r="H2">
        <v>63</v>
      </c>
      <c r="I2">
        <v>0.63</v>
      </c>
      <c r="J2">
        <v>3.141891891891891E-2</v>
      </c>
      <c r="K2" t="s">
        <v>154</v>
      </c>
      <c r="L2">
        <v>40</v>
      </c>
      <c r="M2">
        <v>7.8547297297297319E-4</v>
      </c>
      <c r="N2">
        <v>7.8547297297297319E-4</v>
      </c>
      <c r="O2" t="b">
        <v>0</v>
      </c>
      <c r="P2" t="s">
        <v>155</v>
      </c>
      <c r="Q2" t="s">
        <v>156</v>
      </c>
      <c r="R2" t="s">
        <v>157</v>
      </c>
      <c r="S2" t="s">
        <v>64</v>
      </c>
      <c r="T2">
        <v>1.247316208264398E-2</v>
      </c>
    </row>
    <row r="3" spans="1:20" x14ac:dyDescent="0.3">
      <c r="A3" t="s">
        <v>62</v>
      </c>
      <c r="B3">
        <v>0.6</v>
      </c>
      <c r="C3" t="s">
        <v>63</v>
      </c>
      <c r="D3">
        <v>40</v>
      </c>
      <c r="E3" t="s">
        <v>64</v>
      </c>
      <c r="F3" t="s">
        <v>65</v>
      </c>
      <c r="G3">
        <v>47</v>
      </c>
      <c r="H3">
        <v>53</v>
      </c>
      <c r="I3">
        <v>0.53</v>
      </c>
      <c r="J3">
        <v>3.5904255319148932E-2</v>
      </c>
      <c r="K3" t="s">
        <v>158</v>
      </c>
      <c r="L3">
        <v>40</v>
      </c>
      <c r="M3">
        <v>8.9760638297872362E-4</v>
      </c>
      <c r="N3">
        <v>8.9760638297872362E-4</v>
      </c>
      <c r="O3" t="b">
        <v>0</v>
      </c>
      <c r="P3" t="s">
        <v>159</v>
      </c>
      <c r="Q3" t="s">
        <v>160</v>
      </c>
      <c r="R3" t="s">
        <v>161</v>
      </c>
      <c r="S3" t="s">
        <v>64</v>
      </c>
      <c r="T3">
        <v>1.2212933766135759E-2</v>
      </c>
    </row>
    <row r="4" spans="1:20" x14ac:dyDescent="0.3">
      <c r="A4" t="s">
        <v>62</v>
      </c>
      <c r="B4">
        <v>0.7</v>
      </c>
      <c r="C4" t="s">
        <v>63</v>
      </c>
      <c r="D4">
        <v>40</v>
      </c>
      <c r="E4" t="s">
        <v>64</v>
      </c>
      <c r="F4" t="s">
        <v>65</v>
      </c>
      <c r="G4">
        <v>69</v>
      </c>
      <c r="H4">
        <v>31</v>
      </c>
      <c r="I4">
        <v>0.31</v>
      </c>
      <c r="J4">
        <v>4.2572463768115958E-2</v>
      </c>
      <c r="K4" t="s">
        <v>162</v>
      </c>
      <c r="L4">
        <v>40</v>
      </c>
      <c r="M4">
        <v>1.0643115942028979E-3</v>
      </c>
      <c r="N4">
        <v>1.0643115942028979E-3</v>
      </c>
      <c r="O4" t="b">
        <v>0</v>
      </c>
      <c r="P4" t="s">
        <v>163</v>
      </c>
      <c r="Q4" t="s">
        <v>164</v>
      </c>
      <c r="R4" t="s">
        <v>165</v>
      </c>
      <c r="S4" t="s">
        <v>64</v>
      </c>
      <c r="T4">
        <v>1.0057171058964851E-2</v>
      </c>
    </row>
    <row r="5" spans="1:20" x14ac:dyDescent="0.3">
      <c r="A5" t="s">
        <v>62</v>
      </c>
      <c r="B5">
        <v>0.8</v>
      </c>
      <c r="C5" t="s">
        <v>63</v>
      </c>
      <c r="D5">
        <v>40</v>
      </c>
      <c r="E5" t="s">
        <v>64</v>
      </c>
      <c r="F5" t="s">
        <v>65</v>
      </c>
      <c r="G5">
        <v>87</v>
      </c>
      <c r="H5">
        <v>13</v>
      </c>
      <c r="I5">
        <v>0.13</v>
      </c>
      <c r="J5">
        <v>5.2586206896551753E-2</v>
      </c>
      <c r="K5" t="s">
        <v>66</v>
      </c>
      <c r="L5">
        <v>40</v>
      </c>
      <c r="M5">
        <v>1.3146551724137921E-3</v>
      </c>
      <c r="N5">
        <v>1.3146551724137921E-3</v>
      </c>
      <c r="O5" t="b">
        <v>0</v>
      </c>
      <c r="P5" t="s">
        <v>67</v>
      </c>
      <c r="Q5" t="s">
        <v>68</v>
      </c>
      <c r="R5" t="s">
        <v>69</v>
      </c>
      <c r="S5" t="s">
        <v>64</v>
      </c>
      <c r="T5">
        <v>1.036941678003375E-2</v>
      </c>
    </row>
    <row r="6" spans="1:20" x14ac:dyDescent="0.3">
      <c r="A6" t="s">
        <v>62</v>
      </c>
      <c r="B6">
        <v>0.9</v>
      </c>
      <c r="C6" t="s">
        <v>63</v>
      </c>
      <c r="D6">
        <v>40</v>
      </c>
      <c r="E6" t="s">
        <v>64</v>
      </c>
      <c r="F6" t="s">
        <v>65</v>
      </c>
      <c r="G6">
        <v>96</v>
      </c>
      <c r="H6">
        <v>4</v>
      </c>
      <c r="I6">
        <v>0.04</v>
      </c>
      <c r="J6">
        <v>7.9036458333333351E-2</v>
      </c>
      <c r="K6" t="s">
        <v>166</v>
      </c>
      <c r="L6">
        <v>40</v>
      </c>
      <c r="M6">
        <v>1.9759114583333321E-3</v>
      </c>
      <c r="N6">
        <v>1.9759114583333321E-3</v>
      </c>
      <c r="O6" t="b">
        <v>1</v>
      </c>
      <c r="P6" t="s">
        <v>167</v>
      </c>
      <c r="Q6" t="s">
        <v>168</v>
      </c>
      <c r="R6" t="s">
        <v>169</v>
      </c>
      <c r="S6" t="s">
        <v>64</v>
      </c>
      <c r="T6">
        <v>1.464570058983479E-2</v>
      </c>
    </row>
    <row r="7" spans="1:20" x14ac:dyDescent="0.3">
      <c r="A7" t="s">
        <v>90</v>
      </c>
      <c r="B7">
        <v>0.5</v>
      </c>
      <c r="C7" t="s">
        <v>63</v>
      </c>
      <c r="D7">
        <v>40</v>
      </c>
      <c r="E7" t="s">
        <v>64</v>
      </c>
      <c r="F7" t="s">
        <v>65</v>
      </c>
      <c r="G7">
        <v>79</v>
      </c>
      <c r="H7">
        <v>21</v>
      </c>
      <c r="I7">
        <v>0.21</v>
      </c>
      <c r="J7">
        <v>0.14122150723706561</v>
      </c>
      <c r="K7" t="s">
        <v>170</v>
      </c>
      <c r="L7">
        <v>40</v>
      </c>
      <c r="M7">
        <v>3.5305376809266422E-3</v>
      </c>
      <c r="N7">
        <v>3.5305376809266422E-3</v>
      </c>
      <c r="O7" t="b">
        <v>0</v>
      </c>
      <c r="P7" t="s">
        <v>171</v>
      </c>
      <c r="Q7" t="s">
        <v>172</v>
      </c>
      <c r="R7" t="s">
        <v>173</v>
      </c>
      <c r="S7" t="s">
        <v>64</v>
      </c>
      <c r="T7">
        <v>4.7714558386103903E-2</v>
      </c>
    </row>
    <row r="8" spans="1:20" x14ac:dyDescent="0.3">
      <c r="A8" t="s">
        <v>90</v>
      </c>
      <c r="B8">
        <v>0.6</v>
      </c>
      <c r="C8" t="s">
        <v>63</v>
      </c>
      <c r="D8">
        <v>40</v>
      </c>
      <c r="E8" t="s">
        <v>64</v>
      </c>
      <c r="F8" t="s">
        <v>65</v>
      </c>
      <c r="G8">
        <v>96</v>
      </c>
      <c r="H8">
        <v>4</v>
      </c>
      <c r="I8">
        <v>0.04</v>
      </c>
      <c r="J8">
        <v>0.226739195739253</v>
      </c>
      <c r="K8" t="s">
        <v>174</v>
      </c>
      <c r="L8">
        <v>40</v>
      </c>
      <c r="M8">
        <v>5.6684798934813242E-3</v>
      </c>
      <c r="N8">
        <v>5.6684798934813242E-3</v>
      </c>
      <c r="O8" t="b">
        <v>1</v>
      </c>
      <c r="P8" t="s">
        <v>175</v>
      </c>
      <c r="Q8" t="s">
        <v>176</v>
      </c>
      <c r="R8" t="s">
        <v>169</v>
      </c>
      <c r="S8" t="s">
        <v>64</v>
      </c>
      <c r="T8">
        <v>6.1132137410246208E-2</v>
      </c>
    </row>
    <row r="9" spans="1:20" x14ac:dyDescent="0.3">
      <c r="A9" t="s">
        <v>90</v>
      </c>
      <c r="B9">
        <v>0.7</v>
      </c>
      <c r="C9" t="s">
        <v>63</v>
      </c>
      <c r="D9">
        <v>40</v>
      </c>
      <c r="E9" t="s">
        <v>64</v>
      </c>
      <c r="F9" t="s">
        <v>65</v>
      </c>
      <c r="G9">
        <v>100</v>
      </c>
      <c r="H9">
        <v>0</v>
      </c>
      <c r="I9">
        <v>0</v>
      </c>
      <c r="J9">
        <v>0.3568505984381688</v>
      </c>
      <c r="K9" t="s">
        <v>177</v>
      </c>
      <c r="L9">
        <v>40</v>
      </c>
      <c r="M9">
        <v>8.9212649609542224E-3</v>
      </c>
      <c r="N9">
        <v>8.9212649609542224E-3</v>
      </c>
      <c r="O9" t="b">
        <v>1</v>
      </c>
      <c r="P9" t="s">
        <v>178</v>
      </c>
      <c r="Q9" t="s">
        <v>179</v>
      </c>
      <c r="R9" t="s">
        <v>94</v>
      </c>
      <c r="S9" t="s">
        <v>64</v>
      </c>
      <c r="T9">
        <v>6.9407807923893033E-2</v>
      </c>
    </row>
    <row r="10" spans="1:20" x14ac:dyDescent="0.3">
      <c r="A10" t="s">
        <v>90</v>
      </c>
      <c r="B10">
        <v>0.8</v>
      </c>
      <c r="C10" t="s">
        <v>63</v>
      </c>
      <c r="D10">
        <v>40</v>
      </c>
      <c r="E10" t="s">
        <v>64</v>
      </c>
      <c r="F10" t="s">
        <v>65</v>
      </c>
      <c r="G10">
        <v>100</v>
      </c>
      <c r="H10">
        <v>0</v>
      </c>
      <c r="I10">
        <v>0</v>
      </c>
      <c r="J10">
        <v>0.53189949348037591</v>
      </c>
      <c r="K10" t="s">
        <v>91</v>
      </c>
      <c r="L10">
        <v>40</v>
      </c>
      <c r="M10">
        <v>1.3297487337009381E-2</v>
      </c>
      <c r="N10">
        <v>1.3297487337009381E-2</v>
      </c>
      <c r="O10" t="b">
        <v>1</v>
      </c>
      <c r="P10" t="s">
        <v>92</v>
      </c>
      <c r="Q10" t="s">
        <v>93</v>
      </c>
      <c r="R10" t="s">
        <v>94</v>
      </c>
      <c r="S10" t="s">
        <v>64</v>
      </c>
      <c r="T10">
        <v>8.1139661370947233E-2</v>
      </c>
    </row>
    <row r="11" spans="1:20" x14ac:dyDescent="0.3">
      <c r="A11" t="s">
        <v>90</v>
      </c>
      <c r="B11">
        <v>0.9</v>
      </c>
      <c r="C11" t="s">
        <v>63</v>
      </c>
      <c r="D11">
        <v>40</v>
      </c>
      <c r="E11" t="s">
        <v>64</v>
      </c>
      <c r="F11" t="s">
        <v>65</v>
      </c>
      <c r="G11">
        <v>100</v>
      </c>
      <c r="H11">
        <v>0</v>
      </c>
      <c r="I11">
        <v>0</v>
      </c>
      <c r="J11">
        <v>0.66701680672268904</v>
      </c>
      <c r="K11" t="s">
        <v>180</v>
      </c>
      <c r="L11">
        <v>40</v>
      </c>
      <c r="M11">
        <v>1.6675420168067209E-2</v>
      </c>
      <c r="N11">
        <v>1.6675420168067209E-2</v>
      </c>
      <c r="O11" t="b">
        <v>1</v>
      </c>
      <c r="P11" t="s">
        <v>181</v>
      </c>
      <c r="Q11" t="s">
        <v>182</v>
      </c>
      <c r="R11" t="s">
        <v>94</v>
      </c>
      <c r="S11" t="s">
        <v>64</v>
      </c>
      <c r="T11">
        <v>6.6187977814541804E-2</v>
      </c>
    </row>
    <row r="12" spans="1:20" x14ac:dyDescent="0.3">
      <c r="A12" t="s">
        <v>62</v>
      </c>
      <c r="B12">
        <v>0.5</v>
      </c>
      <c r="C12" t="s">
        <v>111</v>
      </c>
      <c r="D12">
        <v>40</v>
      </c>
      <c r="E12" t="s">
        <v>183</v>
      </c>
      <c r="F12" t="s">
        <v>65</v>
      </c>
      <c r="G12">
        <v>94</v>
      </c>
      <c r="H12">
        <v>6</v>
      </c>
      <c r="I12">
        <v>0.06</v>
      </c>
      <c r="J12">
        <v>0.35132978723404262</v>
      </c>
      <c r="K12" t="s">
        <v>184</v>
      </c>
      <c r="L12">
        <v>36.223404255319153</v>
      </c>
      <c r="M12">
        <v>1.277653242147923E-2</v>
      </c>
      <c r="N12">
        <v>8.7832446808510621E-3</v>
      </c>
      <c r="O12" t="b">
        <v>0</v>
      </c>
      <c r="P12" t="s">
        <v>185</v>
      </c>
      <c r="Q12" t="s">
        <v>186</v>
      </c>
      <c r="R12" t="s">
        <v>187</v>
      </c>
      <c r="S12" t="s">
        <v>183</v>
      </c>
      <c r="T12">
        <v>3.7670269944911641E-2</v>
      </c>
    </row>
    <row r="13" spans="1:20" x14ac:dyDescent="0.3">
      <c r="A13" t="s">
        <v>62</v>
      </c>
      <c r="B13">
        <v>0.6</v>
      </c>
      <c r="C13" t="s">
        <v>111</v>
      </c>
      <c r="D13">
        <v>40</v>
      </c>
      <c r="E13" t="s">
        <v>188</v>
      </c>
      <c r="F13" t="s">
        <v>65</v>
      </c>
      <c r="G13">
        <v>98</v>
      </c>
      <c r="H13">
        <v>2</v>
      </c>
      <c r="I13">
        <v>0.02</v>
      </c>
      <c r="J13">
        <v>0.48086734693877531</v>
      </c>
      <c r="K13" t="s">
        <v>189</v>
      </c>
      <c r="L13">
        <v>36.377551020408163</v>
      </c>
      <c r="M13">
        <v>1.6583454810495619E-2</v>
      </c>
      <c r="N13">
        <v>1.2021683673469379E-2</v>
      </c>
      <c r="O13" t="b">
        <v>1</v>
      </c>
      <c r="P13" t="s">
        <v>190</v>
      </c>
      <c r="Q13" t="s">
        <v>191</v>
      </c>
      <c r="R13" t="s">
        <v>192</v>
      </c>
      <c r="S13" t="s">
        <v>188</v>
      </c>
      <c r="T13">
        <v>4.2295444662224048E-2</v>
      </c>
    </row>
    <row r="14" spans="1:20" x14ac:dyDescent="0.3">
      <c r="A14" t="s">
        <v>62</v>
      </c>
      <c r="B14">
        <v>0.7</v>
      </c>
      <c r="C14" t="s">
        <v>111</v>
      </c>
      <c r="D14">
        <v>40</v>
      </c>
      <c r="E14" t="s">
        <v>193</v>
      </c>
      <c r="F14" t="s">
        <v>65</v>
      </c>
      <c r="G14">
        <v>98</v>
      </c>
      <c r="H14">
        <v>2</v>
      </c>
      <c r="I14">
        <v>0.02</v>
      </c>
      <c r="J14">
        <v>0.58826530612244898</v>
      </c>
      <c r="K14" t="s">
        <v>194</v>
      </c>
      <c r="L14">
        <v>36.377551020408163</v>
      </c>
      <c r="M14">
        <v>1.9848487609329449E-2</v>
      </c>
      <c r="N14">
        <v>1.470663265306122E-2</v>
      </c>
      <c r="O14" t="b">
        <v>1</v>
      </c>
      <c r="P14" t="s">
        <v>190</v>
      </c>
      <c r="Q14" t="s">
        <v>195</v>
      </c>
      <c r="R14" t="s">
        <v>192</v>
      </c>
      <c r="S14" t="s">
        <v>193</v>
      </c>
      <c r="T14">
        <v>4.6359003618443383E-2</v>
      </c>
    </row>
    <row r="15" spans="1:20" x14ac:dyDescent="0.3">
      <c r="A15" t="s">
        <v>62</v>
      </c>
      <c r="B15">
        <v>0.8</v>
      </c>
      <c r="C15" t="s">
        <v>111</v>
      </c>
      <c r="D15">
        <v>40</v>
      </c>
      <c r="E15" t="s">
        <v>112</v>
      </c>
      <c r="F15" t="s">
        <v>65</v>
      </c>
      <c r="G15">
        <v>99</v>
      </c>
      <c r="H15">
        <v>1</v>
      </c>
      <c r="I15">
        <v>0.01</v>
      </c>
      <c r="J15">
        <v>0.67727272727272714</v>
      </c>
      <c r="K15" t="s">
        <v>113</v>
      </c>
      <c r="L15">
        <v>36.414141414141412</v>
      </c>
      <c r="M15">
        <v>2.2278018278018279E-2</v>
      </c>
      <c r="N15">
        <v>1.693181818181818E-2</v>
      </c>
      <c r="O15" t="b">
        <v>1</v>
      </c>
      <c r="P15" t="s">
        <v>114</v>
      </c>
      <c r="Q15" t="s">
        <v>115</v>
      </c>
      <c r="R15" t="s">
        <v>116</v>
      </c>
      <c r="S15" t="s">
        <v>112</v>
      </c>
      <c r="T15">
        <v>4.5543985238099542E-2</v>
      </c>
    </row>
    <row r="16" spans="1:20" x14ac:dyDescent="0.3">
      <c r="A16" t="s">
        <v>62</v>
      </c>
      <c r="B16">
        <v>0.9</v>
      </c>
      <c r="C16" t="s">
        <v>111</v>
      </c>
      <c r="D16">
        <v>40</v>
      </c>
      <c r="E16" t="s">
        <v>196</v>
      </c>
      <c r="F16" t="s">
        <v>65</v>
      </c>
      <c r="G16">
        <v>99</v>
      </c>
      <c r="H16">
        <v>1</v>
      </c>
      <c r="I16">
        <v>0.01</v>
      </c>
      <c r="J16">
        <v>0.76489898989898986</v>
      </c>
      <c r="K16" t="s">
        <v>197</v>
      </c>
      <c r="L16">
        <v>36.414141414141412</v>
      </c>
      <c r="M16">
        <v>2.469811207311208E-2</v>
      </c>
      <c r="N16">
        <v>1.9122474747474749E-2</v>
      </c>
      <c r="O16" t="b">
        <v>1</v>
      </c>
      <c r="P16" t="s">
        <v>114</v>
      </c>
      <c r="Q16" t="s">
        <v>198</v>
      </c>
      <c r="R16" t="s">
        <v>116</v>
      </c>
      <c r="S16" t="s">
        <v>196</v>
      </c>
      <c r="T16">
        <v>4.2931945253775007E-2</v>
      </c>
    </row>
    <row r="17" spans="1:20" x14ac:dyDescent="0.3">
      <c r="A17" t="s">
        <v>90</v>
      </c>
      <c r="B17">
        <v>0.5</v>
      </c>
      <c r="C17" t="s">
        <v>111</v>
      </c>
      <c r="D17">
        <v>40</v>
      </c>
      <c r="E17" t="s">
        <v>183</v>
      </c>
      <c r="F17" t="s">
        <v>65</v>
      </c>
      <c r="G17">
        <v>100</v>
      </c>
      <c r="H17">
        <v>0</v>
      </c>
      <c r="I17">
        <v>0</v>
      </c>
      <c r="J17">
        <v>0.80808957708957729</v>
      </c>
      <c r="K17" t="s">
        <v>199</v>
      </c>
      <c r="L17">
        <v>36.450000000000003</v>
      </c>
      <c r="M17">
        <v>2.5682596570096548E-2</v>
      </c>
      <c r="N17">
        <v>2.0202239427239411E-2</v>
      </c>
      <c r="O17" t="b">
        <v>1</v>
      </c>
      <c r="P17" t="s">
        <v>200</v>
      </c>
      <c r="Q17" t="s">
        <v>201</v>
      </c>
      <c r="R17" t="s">
        <v>137</v>
      </c>
      <c r="S17" t="s">
        <v>183</v>
      </c>
      <c r="T17">
        <v>0.10874474646101651</v>
      </c>
    </row>
    <row r="18" spans="1:20" x14ac:dyDescent="0.3">
      <c r="A18" t="s">
        <v>90</v>
      </c>
      <c r="B18">
        <v>0.6</v>
      </c>
      <c r="C18" t="s">
        <v>111</v>
      </c>
      <c r="D18">
        <v>40</v>
      </c>
      <c r="E18" t="s">
        <v>188</v>
      </c>
      <c r="F18" t="s">
        <v>65</v>
      </c>
      <c r="G18">
        <v>100</v>
      </c>
      <c r="H18">
        <v>0</v>
      </c>
      <c r="I18">
        <v>0</v>
      </c>
      <c r="J18">
        <v>1.0929090909090911</v>
      </c>
      <c r="K18" t="s">
        <v>202</v>
      </c>
      <c r="L18">
        <v>36.450000000000003</v>
      </c>
      <c r="M18">
        <v>3.4956060606060588E-2</v>
      </c>
      <c r="N18">
        <v>2.7322727272727249E-2</v>
      </c>
      <c r="O18" t="b">
        <v>1</v>
      </c>
      <c r="P18" t="s">
        <v>203</v>
      </c>
      <c r="Q18" t="s">
        <v>204</v>
      </c>
      <c r="R18" t="s">
        <v>137</v>
      </c>
      <c r="S18" t="s">
        <v>188</v>
      </c>
      <c r="T18">
        <v>0.13077866323648771</v>
      </c>
    </row>
    <row r="19" spans="1:20" x14ac:dyDescent="0.3">
      <c r="A19" t="s">
        <v>90</v>
      </c>
      <c r="B19">
        <v>0.7</v>
      </c>
      <c r="C19" t="s">
        <v>111</v>
      </c>
      <c r="D19">
        <v>40</v>
      </c>
      <c r="E19" t="s">
        <v>193</v>
      </c>
      <c r="F19" t="s">
        <v>65</v>
      </c>
      <c r="G19">
        <v>100</v>
      </c>
      <c r="H19">
        <v>0</v>
      </c>
      <c r="I19">
        <v>0</v>
      </c>
      <c r="J19">
        <v>1.311944444444445</v>
      </c>
      <c r="K19" t="s">
        <v>205</v>
      </c>
      <c r="L19">
        <v>36.450000000000003</v>
      </c>
      <c r="M19">
        <v>3.9929166666666648E-2</v>
      </c>
      <c r="N19">
        <v>3.2798611111111091E-2</v>
      </c>
      <c r="O19" t="b">
        <v>1</v>
      </c>
      <c r="P19" t="s">
        <v>206</v>
      </c>
      <c r="Q19" t="s">
        <v>207</v>
      </c>
      <c r="R19" t="s">
        <v>137</v>
      </c>
      <c r="S19" t="s">
        <v>193</v>
      </c>
      <c r="T19">
        <v>0.15660811830741889</v>
      </c>
    </row>
    <row r="20" spans="1:20" x14ac:dyDescent="0.3">
      <c r="A20" t="s">
        <v>90</v>
      </c>
      <c r="B20">
        <v>0.8</v>
      </c>
      <c r="C20" t="s">
        <v>111</v>
      </c>
      <c r="D20">
        <v>40</v>
      </c>
      <c r="E20" t="s">
        <v>112</v>
      </c>
      <c r="F20" t="s">
        <v>65</v>
      </c>
      <c r="G20">
        <v>100</v>
      </c>
      <c r="H20">
        <v>0</v>
      </c>
      <c r="I20">
        <v>0</v>
      </c>
      <c r="J20">
        <v>1.5260476190476191</v>
      </c>
      <c r="K20" t="s">
        <v>134</v>
      </c>
      <c r="L20">
        <v>36.450000000000003</v>
      </c>
      <c r="M20">
        <v>4.8582142857142852E-2</v>
      </c>
      <c r="N20">
        <v>3.8151190476190443E-2</v>
      </c>
      <c r="O20" t="b">
        <v>1</v>
      </c>
      <c r="P20" t="s">
        <v>135</v>
      </c>
      <c r="Q20" t="s">
        <v>136</v>
      </c>
      <c r="R20" t="s">
        <v>137</v>
      </c>
      <c r="S20" t="s">
        <v>112</v>
      </c>
      <c r="T20">
        <v>0.17341192654360471</v>
      </c>
    </row>
    <row r="21" spans="1:20" x14ac:dyDescent="0.3">
      <c r="A21" t="s">
        <v>90</v>
      </c>
      <c r="B21">
        <v>0.9</v>
      </c>
      <c r="C21" t="s">
        <v>111</v>
      </c>
      <c r="D21">
        <v>40</v>
      </c>
      <c r="E21" t="s">
        <v>196</v>
      </c>
      <c r="F21" t="s">
        <v>65</v>
      </c>
      <c r="G21">
        <v>100</v>
      </c>
      <c r="H21">
        <v>0</v>
      </c>
      <c r="I21">
        <v>0</v>
      </c>
      <c r="J21">
        <v>1.9633333333333329</v>
      </c>
      <c r="K21" t="s">
        <v>208</v>
      </c>
      <c r="L21">
        <v>36.450000000000003</v>
      </c>
      <c r="M21">
        <v>6.1992857142857183E-2</v>
      </c>
      <c r="N21">
        <v>4.9083333333333333E-2</v>
      </c>
      <c r="O21" t="b">
        <v>1</v>
      </c>
      <c r="P21" t="s">
        <v>209</v>
      </c>
      <c r="Q21" t="s">
        <v>210</v>
      </c>
      <c r="R21" t="s">
        <v>137</v>
      </c>
      <c r="S21" t="s">
        <v>196</v>
      </c>
      <c r="T21">
        <v>0.1885770826327422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211</v>
      </c>
      <c r="C1" s="1" t="s">
        <v>44</v>
      </c>
      <c r="D1" s="1" t="s">
        <v>153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3</v>
      </c>
      <c r="C2" t="s">
        <v>63</v>
      </c>
      <c r="D2">
        <v>40</v>
      </c>
      <c r="E2" t="s">
        <v>64</v>
      </c>
      <c r="F2" t="s">
        <v>212</v>
      </c>
      <c r="G2">
        <v>89</v>
      </c>
      <c r="H2">
        <v>11</v>
      </c>
      <c r="I2">
        <v>0.11</v>
      </c>
      <c r="J2">
        <v>5.7865168539325898E-2</v>
      </c>
      <c r="K2" t="s">
        <v>213</v>
      </c>
      <c r="L2">
        <v>40</v>
      </c>
      <c r="M2">
        <v>1.4466292134831451E-3</v>
      </c>
      <c r="N2">
        <v>1.4466292134831451E-3</v>
      </c>
      <c r="O2" t="b">
        <v>0</v>
      </c>
      <c r="P2" t="s">
        <v>214</v>
      </c>
      <c r="Q2" t="s">
        <v>215</v>
      </c>
      <c r="R2" t="s">
        <v>216</v>
      </c>
      <c r="S2" t="s">
        <v>64</v>
      </c>
      <c r="T2">
        <v>1.184529639681884E-2</v>
      </c>
    </row>
    <row r="3" spans="1:20" x14ac:dyDescent="0.3">
      <c r="A3" t="s">
        <v>62</v>
      </c>
      <c r="B3">
        <v>4</v>
      </c>
      <c r="C3" t="s">
        <v>63</v>
      </c>
      <c r="D3">
        <v>40</v>
      </c>
      <c r="E3" t="s">
        <v>64</v>
      </c>
      <c r="F3" t="s">
        <v>217</v>
      </c>
      <c r="G3">
        <v>9</v>
      </c>
      <c r="H3">
        <v>91</v>
      </c>
      <c r="I3">
        <v>0.91</v>
      </c>
      <c r="J3">
        <v>3.7500000000000012E-2</v>
      </c>
      <c r="K3" t="s">
        <v>218</v>
      </c>
      <c r="L3">
        <v>40</v>
      </c>
      <c r="M3">
        <v>9.3750000000000007E-4</v>
      </c>
      <c r="N3">
        <v>9.3750000000000007E-4</v>
      </c>
      <c r="O3" t="b">
        <v>0</v>
      </c>
      <c r="P3" t="s">
        <v>219</v>
      </c>
      <c r="Q3" t="s">
        <v>220</v>
      </c>
      <c r="R3" t="s">
        <v>221</v>
      </c>
      <c r="S3" t="s">
        <v>64</v>
      </c>
      <c r="T3">
        <v>2.0004166232729291E-2</v>
      </c>
    </row>
    <row r="4" spans="1:20" x14ac:dyDescent="0.3">
      <c r="A4" t="s">
        <v>62</v>
      </c>
      <c r="B4">
        <v>5</v>
      </c>
      <c r="C4" t="s">
        <v>63</v>
      </c>
      <c r="D4">
        <v>40</v>
      </c>
      <c r="E4" t="s">
        <v>64</v>
      </c>
      <c r="F4" t="s">
        <v>222</v>
      </c>
      <c r="G4">
        <v>0</v>
      </c>
      <c r="H4">
        <v>100</v>
      </c>
      <c r="I4">
        <v>1</v>
      </c>
      <c r="J4">
        <v>0</v>
      </c>
      <c r="K4" t="s">
        <v>223</v>
      </c>
      <c r="L4">
        <v>0</v>
      </c>
      <c r="M4">
        <v>0</v>
      </c>
      <c r="N4">
        <v>0</v>
      </c>
      <c r="O4" t="b">
        <v>0</v>
      </c>
      <c r="P4" t="s">
        <v>223</v>
      </c>
      <c r="Q4" t="s">
        <v>223</v>
      </c>
      <c r="R4" t="s">
        <v>223</v>
      </c>
      <c r="S4" t="s">
        <v>64</v>
      </c>
      <c r="T4">
        <v>0</v>
      </c>
    </row>
    <row r="5" spans="1:20" x14ac:dyDescent="0.3">
      <c r="A5" t="s">
        <v>90</v>
      </c>
      <c r="B5">
        <v>3</v>
      </c>
      <c r="C5" t="s">
        <v>63</v>
      </c>
      <c r="D5">
        <v>40</v>
      </c>
      <c r="E5" t="s">
        <v>64</v>
      </c>
      <c r="F5" t="s">
        <v>212</v>
      </c>
      <c r="G5">
        <v>100</v>
      </c>
      <c r="H5">
        <v>0</v>
      </c>
      <c r="I5">
        <v>0</v>
      </c>
      <c r="J5">
        <v>0.43661549095122959</v>
      </c>
      <c r="K5" t="s">
        <v>224</v>
      </c>
      <c r="L5">
        <v>40</v>
      </c>
      <c r="M5">
        <v>1.0915387273780729E-2</v>
      </c>
      <c r="N5">
        <v>1.0915387273780729E-2</v>
      </c>
      <c r="O5" t="b">
        <v>1</v>
      </c>
      <c r="P5" t="s">
        <v>225</v>
      </c>
      <c r="Q5" t="s">
        <v>226</v>
      </c>
      <c r="R5" t="s">
        <v>94</v>
      </c>
      <c r="S5" t="s">
        <v>64</v>
      </c>
      <c r="T5">
        <v>6.796907862089327E-2</v>
      </c>
    </row>
    <row r="6" spans="1:20" x14ac:dyDescent="0.3">
      <c r="A6" t="s">
        <v>90</v>
      </c>
      <c r="B6">
        <v>4</v>
      </c>
      <c r="C6" t="s">
        <v>63</v>
      </c>
      <c r="D6">
        <v>40</v>
      </c>
      <c r="E6" t="s">
        <v>64</v>
      </c>
      <c r="F6" t="s">
        <v>217</v>
      </c>
      <c r="G6">
        <v>100</v>
      </c>
      <c r="H6">
        <v>0</v>
      </c>
      <c r="I6">
        <v>0</v>
      </c>
      <c r="J6">
        <v>0.35751947283676822</v>
      </c>
      <c r="K6" t="s">
        <v>227</v>
      </c>
      <c r="L6">
        <v>40</v>
      </c>
      <c r="M6">
        <v>8.9379868209192026E-3</v>
      </c>
      <c r="N6">
        <v>8.9379868209192026E-3</v>
      </c>
      <c r="O6" t="b">
        <v>1</v>
      </c>
      <c r="P6" t="s">
        <v>228</v>
      </c>
      <c r="Q6" t="s">
        <v>229</v>
      </c>
      <c r="R6" t="s">
        <v>94</v>
      </c>
      <c r="S6" t="s">
        <v>64</v>
      </c>
      <c r="T6">
        <v>6.695776949394458E-2</v>
      </c>
    </row>
    <row r="7" spans="1:20" x14ac:dyDescent="0.3">
      <c r="A7" t="s">
        <v>90</v>
      </c>
      <c r="B7">
        <v>5</v>
      </c>
      <c r="C7" t="s">
        <v>63</v>
      </c>
      <c r="D7">
        <v>40</v>
      </c>
      <c r="E7" t="s">
        <v>64</v>
      </c>
      <c r="F7" t="s">
        <v>222</v>
      </c>
      <c r="G7">
        <v>100</v>
      </c>
      <c r="H7">
        <v>0</v>
      </c>
      <c r="I7">
        <v>0</v>
      </c>
      <c r="J7">
        <v>0.33108715283861279</v>
      </c>
      <c r="K7" t="s">
        <v>230</v>
      </c>
      <c r="L7">
        <v>40</v>
      </c>
      <c r="M7">
        <v>8.2771788209653144E-3</v>
      </c>
      <c r="N7">
        <v>8.2771788209653144E-3</v>
      </c>
      <c r="O7" t="b">
        <v>1</v>
      </c>
      <c r="P7" t="s">
        <v>231</v>
      </c>
      <c r="Q7" t="s">
        <v>229</v>
      </c>
      <c r="R7" t="s">
        <v>94</v>
      </c>
      <c r="S7" t="s">
        <v>64</v>
      </c>
      <c r="T7">
        <v>5.8784957150995902E-2</v>
      </c>
    </row>
    <row r="8" spans="1:20" x14ac:dyDescent="0.3">
      <c r="A8" t="s">
        <v>62</v>
      </c>
      <c r="B8">
        <v>3</v>
      </c>
      <c r="C8" t="s">
        <v>111</v>
      </c>
      <c r="D8">
        <v>40</v>
      </c>
      <c r="E8" t="s">
        <v>232</v>
      </c>
      <c r="F8" t="s">
        <v>212</v>
      </c>
      <c r="G8">
        <v>95</v>
      </c>
      <c r="H8">
        <v>5</v>
      </c>
      <c r="I8">
        <v>0.05</v>
      </c>
      <c r="J8">
        <v>0.6622368421052629</v>
      </c>
      <c r="K8" t="s">
        <v>233</v>
      </c>
      <c r="L8">
        <v>35.368421052631582</v>
      </c>
      <c r="M8">
        <v>2.2492951127819561E-2</v>
      </c>
      <c r="N8">
        <v>1.6555921052631591E-2</v>
      </c>
      <c r="O8" t="b">
        <v>1</v>
      </c>
      <c r="P8" t="s">
        <v>234</v>
      </c>
      <c r="Q8" t="s">
        <v>235</v>
      </c>
      <c r="R8" t="s">
        <v>236</v>
      </c>
      <c r="S8" t="s">
        <v>232</v>
      </c>
      <c r="T8">
        <v>5.5689015350591849E-2</v>
      </c>
    </row>
    <row r="9" spans="1:20" x14ac:dyDescent="0.3">
      <c r="A9" t="s">
        <v>62</v>
      </c>
      <c r="B9">
        <v>4</v>
      </c>
      <c r="C9" t="s">
        <v>111</v>
      </c>
      <c r="D9">
        <v>40</v>
      </c>
      <c r="E9" t="s">
        <v>237</v>
      </c>
      <c r="F9" t="s">
        <v>217</v>
      </c>
      <c r="G9">
        <v>84</v>
      </c>
      <c r="H9">
        <v>16</v>
      </c>
      <c r="I9">
        <v>0.16</v>
      </c>
      <c r="J9">
        <v>0.4209821428571428</v>
      </c>
      <c r="K9" t="s">
        <v>238</v>
      </c>
      <c r="L9">
        <v>38.928571428571431</v>
      </c>
      <c r="M9">
        <v>1.1535962301587301E-2</v>
      </c>
      <c r="N9">
        <v>1.052455357142857E-2</v>
      </c>
      <c r="O9" t="b">
        <v>0</v>
      </c>
      <c r="P9" t="s">
        <v>239</v>
      </c>
      <c r="Q9" t="s">
        <v>240</v>
      </c>
      <c r="R9" t="s">
        <v>241</v>
      </c>
      <c r="S9" t="s">
        <v>237</v>
      </c>
      <c r="T9">
        <v>5.9275114671989537E-2</v>
      </c>
    </row>
    <row r="10" spans="1:20" x14ac:dyDescent="0.3">
      <c r="A10" t="s">
        <v>62</v>
      </c>
      <c r="B10">
        <v>5</v>
      </c>
      <c r="C10" t="s">
        <v>111</v>
      </c>
      <c r="D10">
        <v>40</v>
      </c>
      <c r="E10" t="s">
        <v>242</v>
      </c>
      <c r="F10" t="s">
        <v>222</v>
      </c>
      <c r="G10">
        <v>68</v>
      </c>
      <c r="H10">
        <v>32</v>
      </c>
      <c r="I10">
        <v>0.32</v>
      </c>
      <c r="J10">
        <v>0.22573529411764701</v>
      </c>
      <c r="K10" t="s">
        <v>243</v>
      </c>
      <c r="L10">
        <v>40</v>
      </c>
      <c r="M10">
        <v>5.6433823529411769E-3</v>
      </c>
      <c r="N10">
        <v>5.6433823529411769E-3</v>
      </c>
      <c r="O10" t="b">
        <v>0</v>
      </c>
      <c r="P10" t="s">
        <v>244</v>
      </c>
      <c r="Q10" t="s">
        <v>245</v>
      </c>
      <c r="R10" t="s">
        <v>246</v>
      </c>
      <c r="S10" t="s">
        <v>242</v>
      </c>
      <c r="T10">
        <v>4.6703437758764663E-2</v>
      </c>
    </row>
    <row r="11" spans="1:20" x14ac:dyDescent="0.3">
      <c r="A11" t="s">
        <v>90</v>
      </c>
      <c r="B11">
        <v>3</v>
      </c>
      <c r="C11" t="s">
        <v>111</v>
      </c>
      <c r="D11">
        <v>40</v>
      </c>
      <c r="E11" t="s">
        <v>232</v>
      </c>
      <c r="F11" t="s">
        <v>212</v>
      </c>
      <c r="G11">
        <v>100</v>
      </c>
      <c r="H11">
        <v>0</v>
      </c>
      <c r="I11">
        <v>0</v>
      </c>
      <c r="J11">
        <v>1.597</v>
      </c>
      <c r="K11" t="s">
        <v>247</v>
      </c>
      <c r="L11">
        <v>35.6</v>
      </c>
      <c r="M11">
        <v>5.1225000000000027E-2</v>
      </c>
      <c r="N11">
        <v>3.9924999999999981E-2</v>
      </c>
      <c r="O11" t="b">
        <v>1</v>
      </c>
      <c r="P11" t="s">
        <v>248</v>
      </c>
      <c r="Q11" t="s">
        <v>249</v>
      </c>
      <c r="R11" t="s">
        <v>250</v>
      </c>
      <c r="S11" t="s">
        <v>232</v>
      </c>
      <c r="T11">
        <v>0.1859815615156338</v>
      </c>
    </row>
    <row r="12" spans="1:20" x14ac:dyDescent="0.3">
      <c r="A12" t="s">
        <v>90</v>
      </c>
      <c r="B12">
        <v>4</v>
      </c>
      <c r="C12" t="s">
        <v>111</v>
      </c>
      <c r="D12">
        <v>40</v>
      </c>
      <c r="E12" t="s">
        <v>237</v>
      </c>
      <c r="F12" t="s">
        <v>217</v>
      </c>
      <c r="G12">
        <v>100</v>
      </c>
      <c r="H12">
        <v>0</v>
      </c>
      <c r="I12">
        <v>0</v>
      </c>
      <c r="J12">
        <v>1.3233730158730159</v>
      </c>
      <c r="K12" t="s">
        <v>251</v>
      </c>
      <c r="L12">
        <v>39.1</v>
      </c>
      <c r="M12">
        <v>3.548670634920631E-2</v>
      </c>
      <c r="N12">
        <v>3.3084325396825362E-2</v>
      </c>
      <c r="O12" t="b">
        <v>1</v>
      </c>
      <c r="P12" t="s">
        <v>252</v>
      </c>
      <c r="Q12" t="s">
        <v>253</v>
      </c>
      <c r="R12" t="s">
        <v>254</v>
      </c>
      <c r="S12" t="s">
        <v>237</v>
      </c>
      <c r="T12">
        <v>0.1617314449807089</v>
      </c>
    </row>
    <row r="13" spans="1:20" x14ac:dyDescent="0.3">
      <c r="A13" t="s">
        <v>90</v>
      </c>
      <c r="B13">
        <v>5</v>
      </c>
      <c r="C13" t="s">
        <v>111</v>
      </c>
      <c r="D13">
        <v>40</v>
      </c>
      <c r="E13" t="s">
        <v>242</v>
      </c>
      <c r="F13" t="s">
        <v>222</v>
      </c>
      <c r="G13">
        <v>100</v>
      </c>
      <c r="H13">
        <v>0</v>
      </c>
      <c r="I13">
        <v>0</v>
      </c>
      <c r="J13">
        <v>0.98535714285714282</v>
      </c>
      <c r="K13" t="s">
        <v>255</v>
      </c>
      <c r="L13">
        <v>40</v>
      </c>
      <c r="M13">
        <v>2.463392857142855E-2</v>
      </c>
      <c r="N13">
        <v>2.463392857142855E-2</v>
      </c>
      <c r="O13" t="b">
        <v>1</v>
      </c>
      <c r="P13" t="s">
        <v>256</v>
      </c>
      <c r="Q13" t="s">
        <v>257</v>
      </c>
      <c r="R13" t="s">
        <v>94</v>
      </c>
      <c r="S13" t="s">
        <v>242</v>
      </c>
      <c r="T13">
        <v>0.105846806427858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Run_Params</vt:lpstr>
      <vt:lpstr>Fig1_Protocols_vs_Budget</vt:lpstr>
      <vt:lpstr>Fig2_p_op_Var</vt:lpstr>
      <vt:lpstr>Fig4_NumUsers_Var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 Zhang</cp:lastModifiedBy>
  <dcterms:created xsi:type="dcterms:W3CDTF">2026-01-21T21:42:49Z</dcterms:created>
  <dcterms:modified xsi:type="dcterms:W3CDTF">2026-01-21T22:32:17Z</dcterms:modified>
</cp:coreProperties>
</file>